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ty Curve" sheetId="1" r:id="rId1"/>
    <sheet name="Chart" sheetId="2" r:id="rId2"/>
    <sheet name="Quarterly Summary" sheetId="3" r:id="rId3"/>
    <sheet name="Parameters" sheetId="4" r:id="rId4"/>
    <sheet name="Regimes" sheetId="5" r:id="rId5"/>
    <sheet name="Results" sheetId="6" r:id="rId6"/>
  </sheets>
  <calcPr calcId="124519" fullCalcOnLoad="1"/>
</workbook>
</file>

<file path=xl/sharedStrings.xml><?xml version="1.0" encoding="utf-8"?>
<sst xmlns="http://schemas.openxmlformats.org/spreadsheetml/2006/main" count="15489" uniqueCount="56">
  <si>
    <t>Date</t>
  </si>
  <si>
    <t>Value</t>
  </si>
  <si>
    <t>Market_Regime</t>
  </si>
  <si>
    <t>Portfolio_Regime</t>
  </si>
  <si>
    <t>Rebalanced</t>
  </si>
  <si>
    <t>Pct_Growth</t>
  </si>
  <si>
    <t>TQQQ_price</t>
  </si>
  <si>
    <t>TQQQ_norm</t>
  </si>
  <si>
    <t>TQQQ_shares</t>
  </si>
  <si>
    <t>TQQQ_value</t>
  </si>
  <si>
    <t>QQQ_price</t>
  </si>
  <si>
    <t>QQQ_norm</t>
  </si>
  <si>
    <t>QQQ_shares</t>
  </si>
  <si>
    <t>QQQ_value</t>
  </si>
  <si>
    <t>XLU_price</t>
  </si>
  <si>
    <t>XLU_norm</t>
  </si>
  <si>
    <t>XLU_shares</t>
  </si>
  <si>
    <t>XLU_value</t>
  </si>
  <si>
    <t>VOO_price</t>
  </si>
  <si>
    <t>VOO_norm</t>
  </si>
  <si>
    <t>VOO_shares</t>
  </si>
  <si>
    <t>VOO_value</t>
  </si>
  <si>
    <t>R1</t>
  </si>
  <si>
    <t>R2</t>
  </si>
  <si>
    <t>R3</t>
  </si>
  <si>
    <t>R4</t>
  </si>
  <si>
    <t>R6</t>
  </si>
  <si>
    <t>R5</t>
  </si>
  <si>
    <t>Portfolio_Value</t>
  </si>
  <si>
    <t>QoQ_Return</t>
  </si>
  <si>
    <t>QoQ_Volatility</t>
  </si>
  <si>
    <t>Parameter</t>
  </si>
  <si>
    <t>starting_balance</t>
  </si>
  <si>
    <t>start_date</t>
  </si>
  <si>
    <t>rebalance_frequency</t>
  </si>
  <si>
    <t>tickers</t>
  </si>
  <si>
    <t>allocation_tickers</t>
  </si>
  <si>
    <t>max_regime_step</t>
  </si>
  <si>
    <t>minimum_allocation</t>
  </si>
  <si>
    <t>dividend_reinvest_into</t>
  </si>
  <si>
    <t>drawdown_method</t>
  </si>
  <si>
    <t>rebalance_holiday_rule</t>
  </si>
  <si>
    <t>transaction_cost</t>
  </si>
  <si>
    <t>allow_cash</t>
  </si>
  <si>
    <t>2010-12-01</t>
  </si>
  <si>
    <t>quarterly</t>
  </si>
  <si>
    <t>['TQQQ', 'QQQ', 'XLU', 'VOO']</t>
  </si>
  <si>
    <t>['TQQQ', 'QQQ', 'XLU']</t>
  </si>
  <si>
    <t>TQQQ</t>
  </si>
  <si>
    <t>ATH</t>
  </si>
  <si>
    <t>next_trading_day</t>
  </si>
  <si>
    <t>Regime</t>
  </si>
  <si>
    <t>dd_low</t>
  </si>
  <si>
    <t>dd_high</t>
  </si>
  <si>
    <t>QQQ</t>
  </si>
  <si>
    <t>XLU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</si>
</sst>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$#,##0.00"/>
    <numFmt numFmtId="166" formatCode="0.00%"/>
    <numFmt numFmtId="167" formatCode="#,##0.00"/>
    <numFmt numFmtId="168" formatCode="YYYY-MM-DD HH:MM:SS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166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65" fontId="2" fillId="3" borderId="0" xfId="0" applyNumberFormat="1" applyFont="1" applyFill="1" applyAlignment="1">
      <alignment horizontal="right"/>
    </xf>
    <xf numFmtId="0" fontId="2" fillId="0" borderId="1" xfId="0" applyFont="1" applyBorder="1" applyAlignment="1">
      <alignment horizontal="center" vertical="top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Portfolio vs Benchmarks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Portfolio Value</c:v>
          </c:tx>
          <c:spPr>
            <a:ln w="25400">
              <a:solidFill>
                <a:srgbClr val="003366"/>
              </a:solidFill>
            </a:ln>
          </c:spPr>
          <c:marker>
            <c:symbol val="none"/>
          </c:marker>
          <c:cat>
            <c:numRef>
              <c:f>'Equity Curve'!$A$2:$A$3774</c:f>
              <c:numCache>
                <c:formatCode>General</c:formatCode>
                <c:ptCount val="3773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  <c:pt idx="3772">
                  <c:v>45992</c:v>
                </c:pt>
              </c:numCache>
            </c:numRef>
          </c:cat>
          <c:val>
            <c:numRef>
              <c:f>'Equity Curve'!$B$2:$B$3774</c:f>
              <c:numCache>
                <c:formatCode>General</c:formatCode>
                <c:ptCount val="3773"/>
                <c:pt idx="0">
                  <c:v>10000</c:v>
                </c:pt>
                <c:pt idx="1">
                  <c:v>10078.96127491847</c:v>
                </c:pt>
                <c:pt idx="2">
                  <c:v>10106.55320704265</c:v>
                </c:pt>
                <c:pt idx="3">
                  <c:v>10090.74239337038</c:v>
                </c:pt>
                <c:pt idx="4">
                  <c:v>10063.67142593115</c:v>
                </c:pt>
                <c:pt idx="5">
                  <c:v>10073.75614193941</c:v>
                </c:pt>
                <c:pt idx="6">
                  <c:v>10097.80140883724</c:v>
                </c:pt>
                <c:pt idx="7">
                  <c:v>10160.05471638094</c:v>
                </c:pt>
                <c:pt idx="8">
                  <c:v>10157.56955344974</c:v>
                </c:pt>
                <c:pt idx="9">
                  <c:v>10180.76352460313</c:v>
                </c:pt>
                <c:pt idx="10">
                  <c:v>10113.72397976115</c:v>
                </c:pt>
                <c:pt idx="11">
                  <c:v>10204.71600133181</c:v>
                </c:pt>
                <c:pt idx="12">
                  <c:v>10234.43932234268</c:v>
                </c:pt>
                <c:pt idx="13">
                  <c:v>10245.52040678941</c:v>
                </c:pt>
                <c:pt idx="14">
                  <c:v>10287.00574802598</c:v>
                </c:pt>
                <c:pt idx="15">
                  <c:v>10307.13610285958</c:v>
                </c:pt>
                <c:pt idx="16">
                  <c:v>10292.67872489738</c:v>
                </c:pt>
                <c:pt idx="17">
                  <c:v>10298.65038172997</c:v>
                </c:pt>
                <c:pt idx="18">
                  <c:v>10302.95718728588</c:v>
                </c:pt>
                <c:pt idx="19">
                  <c:v>10301.4116684502</c:v>
                </c:pt>
                <c:pt idx="20">
                  <c:v>10277.72464824269</c:v>
                </c:pt>
                <c:pt idx="21">
                  <c:v>10277.72464824269</c:v>
                </c:pt>
                <c:pt idx="22">
                  <c:v>10403.28189108385</c:v>
                </c:pt>
                <c:pt idx="23">
                  <c:v>10420.80477235655</c:v>
                </c:pt>
                <c:pt idx="24">
                  <c:v>10448.95403450691</c:v>
                </c:pt>
                <c:pt idx="25">
                  <c:v>10475.3325521846</c:v>
                </c:pt>
                <c:pt idx="26">
                  <c:v>10485.56295002054</c:v>
                </c:pt>
                <c:pt idx="27">
                  <c:v>10486.51178939004</c:v>
                </c:pt>
                <c:pt idx="28">
                  <c:v>10504.00963573843</c:v>
                </c:pt>
                <c:pt idx="29">
                  <c:v>10576.76474333983</c:v>
                </c:pt>
                <c:pt idx="30">
                  <c:v>10576.03431557651</c:v>
                </c:pt>
                <c:pt idx="31">
                  <c:v>10650.27294197977</c:v>
                </c:pt>
                <c:pt idx="32">
                  <c:v>10681.8672140028</c:v>
                </c:pt>
                <c:pt idx="33">
                  <c:v>10588.88456864402</c:v>
                </c:pt>
                <c:pt idx="34">
                  <c:v>10573.70091623094</c:v>
                </c:pt>
                <c:pt idx="35">
                  <c:v>10515.91132206141</c:v>
                </c:pt>
                <c:pt idx="36">
                  <c:v>10637.72066103862</c:v>
                </c:pt>
                <c:pt idx="37">
                  <c:v>10639.87099763217</c:v>
                </c:pt>
                <c:pt idx="38">
                  <c:v>10659.33071761942</c:v>
                </c:pt>
                <c:pt idx="39">
                  <c:v>10721.25585349923</c:v>
                </c:pt>
                <c:pt idx="40">
                  <c:v>10476.35717196402</c:v>
                </c:pt>
                <c:pt idx="41">
                  <c:v>10520.26216482574</c:v>
                </c:pt>
                <c:pt idx="42">
                  <c:v>10697.38783872185</c:v>
                </c:pt>
                <c:pt idx="43">
                  <c:v>10661.16610630234</c:v>
                </c:pt>
                <c:pt idx="44">
                  <c:v>10692.04606557063</c:v>
                </c:pt>
                <c:pt idx="45">
                  <c:v>10703.28996257127</c:v>
                </c:pt>
                <c:pt idx="46">
                  <c:v>10768.4107554187</c:v>
                </c:pt>
                <c:pt idx="47">
                  <c:v>10815.68412800586</c:v>
                </c:pt>
                <c:pt idx="48">
                  <c:v>10802.49607265194</c:v>
                </c:pt>
                <c:pt idx="49">
                  <c:v>10822.83305242428</c:v>
                </c:pt>
                <c:pt idx="50">
                  <c:v>10866.25681924333</c:v>
                </c:pt>
                <c:pt idx="51">
                  <c:v>10849.49010265431</c:v>
                </c:pt>
                <c:pt idx="52">
                  <c:v>10855.06120658645</c:v>
                </c:pt>
                <c:pt idx="53">
                  <c:v>10892.26345300579</c:v>
                </c:pt>
                <c:pt idx="54">
                  <c:v>10898.67680000295</c:v>
                </c:pt>
                <c:pt idx="55">
                  <c:v>10890.14175813786</c:v>
                </c:pt>
                <c:pt idx="56">
                  <c:v>10652.77209906769</c:v>
                </c:pt>
                <c:pt idx="57">
                  <c:v>10583.70423331908</c:v>
                </c:pt>
                <c:pt idx="58">
                  <c:v>10602.40185108442</c:v>
                </c:pt>
                <c:pt idx="59">
                  <c:v>10728.21591620766</c:v>
                </c:pt>
                <c:pt idx="60">
                  <c:v>10795.56706366946</c:v>
                </c:pt>
                <c:pt idx="61">
                  <c:v>10631.46839117201</c:v>
                </c:pt>
                <c:pt idx="62">
                  <c:v>10675.28829623045</c:v>
                </c:pt>
                <c:pt idx="63">
                  <c:v>10869.93017134591</c:v>
                </c:pt>
                <c:pt idx="64">
                  <c:v>10804.40940853977</c:v>
                </c:pt>
                <c:pt idx="65">
                  <c:v>10724.19298633643</c:v>
                </c:pt>
                <c:pt idx="66">
                  <c:v>10805.13666458514</c:v>
                </c:pt>
                <c:pt idx="67">
                  <c:v>10805.08371299885</c:v>
                </c:pt>
                <c:pt idx="68">
                  <c:v>10639.95102388754</c:v>
                </c:pt>
                <c:pt idx="69">
                  <c:v>10692.55077281483</c:v>
                </c:pt>
                <c:pt idx="70">
                  <c:v>10604.73192729186</c:v>
                </c:pt>
                <c:pt idx="71">
                  <c:v>10416.42664115945</c:v>
                </c:pt>
                <c:pt idx="72">
                  <c:v>10178.40511410868</c:v>
                </c:pt>
                <c:pt idx="73">
                  <c:v>10244.41194557013</c:v>
                </c:pt>
                <c:pt idx="74">
                  <c:v>10252.81328526531</c:v>
                </c:pt>
                <c:pt idx="75">
                  <c:v>10433.89953456806</c:v>
                </c:pt>
                <c:pt idx="76">
                  <c:v>10430.44293697589</c:v>
                </c:pt>
                <c:pt idx="77">
                  <c:v>10464.81527893271</c:v>
                </c:pt>
                <c:pt idx="78">
                  <c:v>10607.13692488207</c:v>
                </c:pt>
                <c:pt idx="79">
                  <c:v>10623.04620084359</c:v>
                </c:pt>
                <c:pt idx="80">
                  <c:v>10567.63277619989</c:v>
                </c:pt>
                <c:pt idx="81">
                  <c:v>10681.99705213532</c:v>
                </c:pt>
                <c:pt idx="82">
                  <c:v>10769.70564637916</c:v>
                </c:pt>
                <c:pt idx="83">
                  <c:v>10769.70564637916</c:v>
                </c:pt>
                <c:pt idx="84">
                  <c:v>10807.95447101735</c:v>
                </c:pt>
                <c:pt idx="85">
                  <c:v>10777.69195996912</c:v>
                </c:pt>
                <c:pt idx="86">
                  <c:v>10733.90914956628</c:v>
                </c:pt>
                <c:pt idx="87">
                  <c:v>10786.09545662528</c:v>
                </c:pt>
                <c:pt idx="88">
                  <c:v>10764.52086763895</c:v>
                </c:pt>
                <c:pt idx="89">
                  <c:v>10711.09542939075</c:v>
                </c:pt>
                <c:pt idx="90">
                  <c:v>10627.01613646169</c:v>
                </c:pt>
                <c:pt idx="91">
                  <c:v>10559.1394817806</c:v>
                </c:pt>
                <c:pt idx="92">
                  <c:v>10639.2524968629</c:v>
                </c:pt>
                <c:pt idx="93">
                  <c:v>10649.86532495923</c:v>
                </c:pt>
                <c:pt idx="94">
                  <c:v>10681.09176537141</c:v>
                </c:pt>
                <c:pt idx="95">
                  <c:v>10585.87117353568</c:v>
                </c:pt>
                <c:pt idx="96">
                  <c:v>10638.26459765663</c:v>
                </c:pt>
                <c:pt idx="97">
                  <c:v>10882.15938959538</c:v>
                </c:pt>
                <c:pt idx="98">
                  <c:v>10953.12568504251</c:v>
                </c:pt>
                <c:pt idx="99">
                  <c:v>10980.94938959565</c:v>
                </c:pt>
                <c:pt idx="100">
                  <c:v>11066.52312817984</c:v>
                </c:pt>
                <c:pt idx="101">
                  <c:v>11163.08991136514</c:v>
                </c:pt>
                <c:pt idx="102">
                  <c:v>11192.07904910225</c:v>
                </c:pt>
                <c:pt idx="103">
                  <c:v>11191.157812641</c:v>
                </c:pt>
                <c:pt idx="104">
                  <c:v>11175.86919870443</c:v>
                </c:pt>
                <c:pt idx="105">
                  <c:v>11160.53692879616</c:v>
                </c:pt>
                <c:pt idx="106">
                  <c:v>11139.98647815073</c:v>
                </c:pt>
                <c:pt idx="107">
                  <c:v>11060.45876473598</c:v>
                </c:pt>
                <c:pt idx="108">
                  <c:v>11113.69870296869</c:v>
                </c:pt>
                <c:pt idx="109">
                  <c:v>11156.06220754006</c:v>
                </c:pt>
                <c:pt idx="110">
                  <c:v>11297.18191460327</c:v>
                </c:pt>
                <c:pt idx="111">
                  <c:v>11216.68824735144</c:v>
                </c:pt>
                <c:pt idx="112">
                  <c:v>11315.70892822771</c:v>
                </c:pt>
                <c:pt idx="113">
                  <c:v>11187.07021239692</c:v>
                </c:pt>
                <c:pt idx="114">
                  <c:v>11039.18691367702</c:v>
                </c:pt>
                <c:pt idx="115">
                  <c:v>11096.71540065289</c:v>
                </c:pt>
                <c:pt idx="116">
                  <c:v>11153.04499230496</c:v>
                </c:pt>
                <c:pt idx="117">
                  <c:v>11189.2911379599</c:v>
                </c:pt>
                <c:pt idx="118">
                  <c:v>11118.07855709131</c:v>
                </c:pt>
                <c:pt idx="119">
                  <c:v>10937.11049578347</c:v>
                </c:pt>
                <c:pt idx="120">
                  <c:v>10880.62522880475</c:v>
                </c:pt>
                <c:pt idx="121">
                  <c:v>10903.18050426956</c:v>
                </c:pt>
                <c:pt idx="122">
                  <c:v>10954.00703367961</c:v>
                </c:pt>
                <c:pt idx="123">
                  <c:v>10996.88920311432</c:v>
                </c:pt>
                <c:pt idx="124">
                  <c:v>11169.2574700353</c:v>
                </c:pt>
                <c:pt idx="125">
                  <c:v>10931.37385017949</c:v>
                </c:pt>
                <c:pt idx="126">
                  <c:v>10935.1786894407</c:v>
                </c:pt>
                <c:pt idx="127">
                  <c:v>10775.62325659836</c:v>
                </c:pt>
                <c:pt idx="128">
                  <c:v>10687.91854687359</c:v>
                </c:pt>
                <c:pt idx="129">
                  <c:v>10678.26204483938</c:v>
                </c:pt>
                <c:pt idx="130">
                  <c:v>10630.563036367</c:v>
                </c:pt>
                <c:pt idx="131">
                  <c:v>10648.16934435691</c:v>
                </c:pt>
                <c:pt idx="132">
                  <c:v>10494.69564525263</c:v>
                </c:pt>
                <c:pt idx="133">
                  <c:v>10515.60391698591</c:v>
                </c:pt>
                <c:pt idx="134">
                  <c:v>10632.84694312071</c:v>
                </c:pt>
                <c:pt idx="135">
                  <c:v>10427.09481307023</c:v>
                </c:pt>
                <c:pt idx="136">
                  <c:v>10430.02266105937</c:v>
                </c:pt>
                <c:pt idx="137">
                  <c:v>10438.14883603036</c:v>
                </c:pt>
                <c:pt idx="138">
                  <c:v>10502.04546937957</c:v>
                </c:pt>
                <c:pt idx="139">
                  <c:v>10673.13256990769</c:v>
                </c:pt>
                <c:pt idx="140">
                  <c:v>10584.11939027053</c:v>
                </c:pt>
                <c:pt idx="141">
                  <c:v>10619.49818970017</c:v>
                </c:pt>
                <c:pt idx="142">
                  <c:v>10492.70358408878</c:v>
                </c:pt>
                <c:pt idx="143">
                  <c:v>10651.14079551951</c:v>
                </c:pt>
                <c:pt idx="144">
                  <c:v>10791.20002779937</c:v>
                </c:pt>
                <c:pt idx="145">
                  <c:v>10855.25577698976</c:v>
                </c:pt>
                <c:pt idx="146">
                  <c:v>10855.25577698976</c:v>
                </c:pt>
                <c:pt idx="147">
                  <c:v>11057.91074567628</c:v>
                </c:pt>
                <c:pt idx="148">
                  <c:v>11087.3613683179</c:v>
                </c:pt>
                <c:pt idx="149">
                  <c:v>11131.79629273206</c:v>
                </c:pt>
                <c:pt idx="150">
                  <c:v>11294.48662337616</c:v>
                </c:pt>
                <c:pt idx="151">
                  <c:v>11249.46441365659</c:v>
                </c:pt>
                <c:pt idx="152">
                  <c:v>11010.17958650634</c:v>
                </c:pt>
                <c:pt idx="153">
                  <c:v>10943.75641915812</c:v>
                </c:pt>
                <c:pt idx="154">
                  <c:v>10978.55734592483</c:v>
                </c:pt>
                <c:pt idx="155">
                  <c:v>10839.77099560239</c:v>
                </c:pt>
                <c:pt idx="156">
                  <c:v>10982.50347231615</c:v>
                </c:pt>
                <c:pt idx="157">
                  <c:v>10888.77645602382</c:v>
                </c:pt>
                <c:pt idx="158">
                  <c:v>11163.73720507407</c:v>
                </c:pt>
                <c:pt idx="159">
                  <c:v>11137.70092822928</c:v>
                </c:pt>
                <c:pt idx="160">
                  <c:v>11267.19037869476</c:v>
                </c:pt>
                <c:pt idx="161">
                  <c:v>11357.03309639743</c:v>
                </c:pt>
                <c:pt idx="162">
                  <c:v>11348.34396884803</c:v>
                </c:pt>
                <c:pt idx="163">
                  <c:v>11359.09742818358</c:v>
                </c:pt>
                <c:pt idx="164">
                  <c:v>11061.04142828189</c:v>
                </c:pt>
                <c:pt idx="165">
                  <c:v>11055.83236092522</c:v>
                </c:pt>
                <c:pt idx="166">
                  <c:v>10982.53868233908</c:v>
                </c:pt>
                <c:pt idx="167">
                  <c:v>10945.23007033871</c:v>
                </c:pt>
                <c:pt idx="168">
                  <c:v>10614.31718776519</c:v>
                </c:pt>
                <c:pt idx="169">
                  <c:v>10705.88988555093</c:v>
                </c:pt>
                <c:pt idx="170">
                  <c:v>10116.86850543013</c:v>
                </c:pt>
                <c:pt idx="171">
                  <c:v>10083.72800657593</c:v>
                </c:pt>
                <c:pt idx="172">
                  <c:v>9347.665478871531</c:v>
                </c:pt>
                <c:pt idx="173">
                  <c:v>9843.830109337061</c:v>
                </c:pt>
                <c:pt idx="174">
                  <c:v>9421.912659546852</c:v>
                </c:pt>
                <c:pt idx="175">
                  <c:v>9923.982320759535</c:v>
                </c:pt>
                <c:pt idx="176">
                  <c:v>9979.020271541593</c:v>
                </c:pt>
                <c:pt idx="177">
                  <c:v>10232.1789191415</c:v>
                </c:pt>
                <c:pt idx="178">
                  <c:v>10149.42521176675</c:v>
                </c:pt>
                <c:pt idx="179">
                  <c:v>10125.02895104296</c:v>
                </c:pt>
                <c:pt idx="180">
                  <c:v>9644.222121316341</c:v>
                </c:pt>
                <c:pt idx="181">
                  <c:v>9472.416330351622</c:v>
                </c:pt>
                <c:pt idx="182">
                  <c:v>9489.770449886029</c:v>
                </c:pt>
                <c:pt idx="183">
                  <c:v>9882.029002963507</c:v>
                </c:pt>
                <c:pt idx="184">
                  <c:v>10029.33072685477</c:v>
                </c:pt>
                <c:pt idx="185">
                  <c:v>9827.272233727874</c:v>
                </c:pt>
                <c:pt idx="186">
                  <c:v>10028.04900987609</c:v>
                </c:pt>
                <c:pt idx="187">
                  <c:v>10347.1725517881</c:v>
                </c:pt>
                <c:pt idx="188">
                  <c:v>10410.81509060119</c:v>
                </c:pt>
                <c:pt idx="189">
                  <c:v>10452.26746648012</c:v>
                </c:pt>
                <c:pt idx="190">
                  <c:v>10341.12028339931</c:v>
                </c:pt>
                <c:pt idx="191">
                  <c:v>10083.15203385279</c:v>
                </c:pt>
                <c:pt idx="192">
                  <c:v>10065.74648366709</c:v>
                </c:pt>
                <c:pt idx="193">
                  <c:v>10329.6362292644</c:v>
                </c:pt>
                <c:pt idx="194">
                  <c:v>10285.1676187767</c:v>
                </c:pt>
                <c:pt idx="195">
                  <c:v>10006.54934538906</c:v>
                </c:pt>
                <c:pt idx="196">
                  <c:v>10147.82198112594</c:v>
                </c:pt>
                <c:pt idx="197">
                  <c:v>10290.59468052955</c:v>
                </c:pt>
                <c:pt idx="198">
                  <c:v>10447.93088515008</c:v>
                </c:pt>
                <c:pt idx="199">
                  <c:v>10636.1754460312</c:v>
                </c:pt>
                <c:pt idx="200">
                  <c:v>10766.69995333985</c:v>
                </c:pt>
                <c:pt idx="201">
                  <c:v>10750.58383002908</c:v>
                </c:pt>
                <c:pt idx="202">
                  <c:v>10761.94389044244</c:v>
                </c:pt>
                <c:pt idx="203">
                  <c:v>10522.05404575764</c:v>
                </c:pt>
                <c:pt idx="204">
                  <c:v>10150.29885427181</c:v>
                </c:pt>
                <c:pt idx="205">
                  <c:v>10281.46346081752</c:v>
                </c:pt>
                <c:pt idx="206">
                  <c:v>10416.2251027101</c:v>
                </c:pt>
                <c:pt idx="207">
                  <c:v>10525.10555981636</c:v>
                </c:pt>
                <c:pt idx="208">
                  <c:v>10343.21491305506</c:v>
                </c:pt>
                <c:pt idx="209">
                  <c:v>10304.35518017813</c:v>
                </c:pt>
                <c:pt idx="210">
                  <c:v>10304.35518017813</c:v>
                </c:pt>
                <c:pt idx="211">
                  <c:v>9796.157072611415</c:v>
                </c:pt>
                <c:pt idx="212">
                  <c:v>10156.80274984499</c:v>
                </c:pt>
                <c:pt idx="213">
                  <c:v>10633.2826536524</c:v>
                </c:pt>
                <c:pt idx="214">
                  <c:v>10981.16431616993</c:v>
                </c:pt>
                <c:pt idx="215">
                  <c:v>10842.22071964169</c:v>
                </c:pt>
                <c:pt idx="216">
                  <c:v>11551.12394541996</c:v>
                </c:pt>
                <c:pt idx="217">
                  <c:v>11701.95749832075</c:v>
                </c:pt>
                <c:pt idx="218">
                  <c:v>11819.07807686535</c:v>
                </c:pt>
                <c:pt idx="219">
                  <c:v>12024.41703018851</c:v>
                </c:pt>
                <c:pt idx="220">
                  <c:v>12458.42954063675</c:v>
                </c:pt>
                <c:pt idx="221">
                  <c:v>12079.69531734338</c:v>
                </c:pt>
                <c:pt idx="222">
                  <c:v>12368.46471597461</c:v>
                </c:pt>
                <c:pt idx="223">
                  <c:v>11904.16332458996</c:v>
                </c:pt>
                <c:pt idx="224">
                  <c:v>11805.96230830981</c:v>
                </c:pt>
                <c:pt idx="225">
                  <c:v>12088.19497308261</c:v>
                </c:pt>
                <c:pt idx="226">
                  <c:v>12573.18187627009</c:v>
                </c:pt>
                <c:pt idx="227">
                  <c:v>12097.158758533</c:v>
                </c:pt>
                <c:pt idx="228">
                  <c:v>12068.93967373958</c:v>
                </c:pt>
                <c:pt idx="229">
                  <c:v>12713.60970647301</c:v>
                </c:pt>
                <c:pt idx="230">
                  <c:v>12739.14235406372</c:v>
                </c:pt>
                <c:pt idx="231">
                  <c:v>12321.50514815692</c:v>
                </c:pt>
                <c:pt idx="232">
                  <c:v>11689.79632516328</c:v>
                </c:pt>
                <c:pt idx="233">
                  <c:v>11884.73375067852</c:v>
                </c:pt>
                <c:pt idx="234">
                  <c:v>12357.90722617076</c:v>
                </c:pt>
                <c:pt idx="235">
                  <c:v>12231.23383455094</c:v>
                </c:pt>
                <c:pt idx="236">
                  <c:v>12408.32446950429</c:v>
                </c:pt>
                <c:pt idx="237">
                  <c:v>12682.83510439115</c:v>
                </c:pt>
                <c:pt idx="238">
                  <c:v>11809.90398925967</c:v>
                </c:pt>
                <c:pt idx="239">
                  <c:v>11786.97758538287</c:v>
                </c:pt>
                <c:pt idx="240">
                  <c:v>12218.46027127232</c:v>
                </c:pt>
                <c:pt idx="241">
                  <c:v>12074.85954755036</c:v>
                </c:pt>
                <c:pt idx="242">
                  <c:v>12328.16420463796</c:v>
                </c:pt>
                <c:pt idx="243">
                  <c:v>11927.50559584596</c:v>
                </c:pt>
                <c:pt idx="244">
                  <c:v>11395.30661899097</c:v>
                </c:pt>
                <c:pt idx="245">
                  <c:v>11227.54646951654</c:v>
                </c:pt>
                <c:pt idx="246">
                  <c:v>10811.42889922851</c:v>
                </c:pt>
                <c:pt idx="247">
                  <c:v>10865.74763877683</c:v>
                </c:pt>
                <c:pt idx="248">
                  <c:v>10404.7775481847</c:v>
                </c:pt>
                <c:pt idx="249">
                  <c:v>10261.4006633243</c:v>
                </c:pt>
                <c:pt idx="250">
                  <c:v>10919.18983156155</c:v>
                </c:pt>
                <c:pt idx="251">
                  <c:v>10800.62115142044</c:v>
                </c:pt>
                <c:pt idx="252">
                  <c:v>11555.11206316475</c:v>
                </c:pt>
                <c:pt idx="253">
                  <c:v>11709.35879160378</c:v>
                </c:pt>
                <c:pt idx="254">
                  <c:v>11634.87039754513</c:v>
                </c:pt>
                <c:pt idx="255">
                  <c:v>11881.57843861033</c:v>
                </c:pt>
                <c:pt idx="256">
                  <c:v>11823.55320027992</c:v>
                </c:pt>
                <c:pt idx="257">
                  <c:v>11831.4041649171</c:v>
                </c:pt>
                <c:pt idx="258">
                  <c:v>11439.54687753256</c:v>
                </c:pt>
                <c:pt idx="259">
                  <c:v>11790.75510555799</c:v>
                </c:pt>
                <c:pt idx="260">
                  <c:v>11537.69832292473</c:v>
                </c:pt>
                <c:pt idx="261">
                  <c:v>11293.99344651569</c:v>
                </c:pt>
                <c:pt idx="262">
                  <c:v>10959.26853560817</c:v>
                </c:pt>
                <c:pt idx="263">
                  <c:v>10911.81811903474</c:v>
                </c:pt>
                <c:pt idx="264">
                  <c:v>11000.57033081931</c:v>
                </c:pt>
                <c:pt idx="265">
                  <c:v>10803.16972757534</c:v>
                </c:pt>
                <c:pt idx="266">
                  <c:v>11410.03860559405</c:v>
                </c:pt>
                <c:pt idx="267">
                  <c:v>11116.11922214986</c:v>
                </c:pt>
                <c:pt idx="268">
                  <c:v>11288.32690475574</c:v>
                </c:pt>
                <c:pt idx="269">
                  <c:v>11475.44197123133</c:v>
                </c:pt>
                <c:pt idx="270">
                  <c:v>11542.03491240737</c:v>
                </c:pt>
                <c:pt idx="271">
                  <c:v>11301.30055200335</c:v>
                </c:pt>
                <c:pt idx="272">
                  <c:v>11447.66090410122</c:v>
                </c:pt>
                <c:pt idx="273">
                  <c:v>11384.0143032517</c:v>
                </c:pt>
                <c:pt idx="274">
                  <c:v>11782.6463282512</c:v>
                </c:pt>
                <c:pt idx="275">
                  <c:v>11870.55321720698</c:v>
                </c:pt>
                <c:pt idx="276">
                  <c:v>12058.15526424257</c:v>
                </c:pt>
                <c:pt idx="277">
                  <c:v>12135.22237852474</c:v>
                </c:pt>
                <c:pt idx="278">
                  <c:v>12067.93367692913</c:v>
                </c:pt>
                <c:pt idx="279">
                  <c:v>12229.93465580732</c:v>
                </c:pt>
                <c:pt idx="280">
                  <c:v>12280.78647212071</c:v>
                </c:pt>
                <c:pt idx="281">
                  <c:v>12373.95872296309</c:v>
                </c:pt>
                <c:pt idx="282">
                  <c:v>12283.23754569612</c:v>
                </c:pt>
                <c:pt idx="283">
                  <c:v>12496.35829828734</c:v>
                </c:pt>
                <c:pt idx="284">
                  <c:v>12818.22163715617</c:v>
                </c:pt>
                <c:pt idx="285">
                  <c:v>12978.63043258771</c:v>
                </c:pt>
                <c:pt idx="286">
                  <c:v>12941.55856402997</c:v>
                </c:pt>
                <c:pt idx="287">
                  <c:v>12944.91610229524</c:v>
                </c:pt>
                <c:pt idx="288">
                  <c:v>12893.70610536669</c:v>
                </c:pt>
                <c:pt idx="289">
                  <c:v>13223.96303311173</c:v>
                </c:pt>
                <c:pt idx="290">
                  <c:v>13133.84434192135</c:v>
                </c:pt>
                <c:pt idx="291">
                  <c:v>13210.71302487024</c:v>
                </c:pt>
                <c:pt idx="292">
                  <c:v>13223.19383585362</c:v>
                </c:pt>
                <c:pt idx="293">
                  <c:v>13257.21507060231</c:v>
                </c:pt>
                <c:pt idx="294">
                  <c:v>13473.39871727772</c:v>
                </c:pt>
                <c:pt idx="295">
                  <c:v>13562.47456858266</c:v>
                </c:pt>
                <c:pt idx="296">
                  <c:v>13924.70078089922</c:v>
                </c:pt>
                <c:pt idx="297">
                  <c:v>13910.39646490033</c:v>
                </c:pt>
                <c:pt idx="298">
                  <c:v>13958.40595491909</c:v>
                </c:pt>
                <c:pt idx="299">
                  <c:v>14112.95057765523</c:v>
                </c:pt>
                <c:pt idx="300">
                  <c:v>14320.23324557179</c:v>
                </c:pt>
                <c:pt idx="301">
                  <c:v>14113.64842744141</c:v>
                </c:pt>
                <c:pt idx="302">
                  <c:v>14369.92280184485</c:v>
                </c:pt>
                <c:pt idx="303">
                  <c:v>14452.41670419738</c:v>
                </c:pt>
                <c:pt idx="304">
                  <c:v>14236.4287803181</c:v>
                </c:pt>
                <c:pt idx="305">
                  <c:v>14641.00339472113</c:v>
                </c:pt>
                <c:pt idx="306">
                  <c:v>14554.40966389911</c:v>
                </c:pt>
                <c:pt idx="307">
                  <c:v>14635.92570033794</c:v>
                </c:pt>
                <c:pt idx="308">
                  <c:v>14504.57651257001</c:v>
                </c:pt>
                <c:pt idx="309">
                  <c:v>14691.96076430281</c:v>
                </c:pt>
                <c:pt idx="310">
                  <c:v>14792.73403454625</c:v>
                </c:pt>
                <c:pt idx="311">
                  <c:v>14839.82710908995</c:v>
                </c:pt>
                <c:pt idx="312">
                  <c:v>15140.12842506615</c:v>
                </c:pt>
                <c:pt idx="313">
                  <c:v>15003.31661974638</c:v>
                </c:pt>
                <c:pt idx="314">
                  <c:v>15252.34636807534</c:v>
                </c:pt>
                <c:pt idx="315">
                  <c:v>15222.03930723454</c:v>
                </c:pt>
                <c:pt idx="316">
                  <c:v>14898.77607429832</c:v>
                </c:pt>
                <c:pt idx="317">
                  <c:v>14604.25875732035</c:v>
                </c:pt>
                <c:pt idx="318">
                  <c:v>14829.87094134657</c:v>
                </c:pt>
                <c:pt idx="319">
                  <c:v>15152.55756454033</c:v>
                </c:pt>
                <c:pt idx="320">
                  <c:v>15280.79626667893</c:v>
                </c:pt>
                <c:pt idx="321">
                  <c:v>15303.28024080894</c:v>
                </c:pt>
                <c:pt idx="322">
                  <c:v>15894.32134050691</c:v>
                </c:pt>
                <c:pt idx="323">
                  <c:v>16007.45440217086</c:v>
                </c:pt>
                <c:pt idx="324">
                  <c:v>16093.85393594063</c:v>
                </c:pt>
                <c:pt idx="325">
                  <c:v>16069.19787474153</c:v>
                </c:pt>
                <c:pt idx="326">
                  <c:v>16306.87107020459</c:v>
                </c:pt>
                <c:pt idx="327">
                  <c:v>16369.46441042607</c:v>
                </c:pt>
                <c:pt idx="328">
                  <c:v>16366.23060111806</c:v>
                </c:pt>
                <c:pt idx="329">
                  <c:v>16298.04236716317</c:v>
                </c:pt>
                <c:pt idx="330">
                  <c:v>16281.72576139439</c:v>
                </c:pt>
                <c:pt idx="331">
                  <c:v>16877.97672089899</c:v>
                </c:pt>
                <c:pt idx="332">
                  <c:v>16927.30379085679</c:v>
                </c:pt>
                <c:pt idx="333">
                  <c:v>16783.32960564023</c:v>
                </c:pt>
                <c:pt idx="334">
                  <c:v>16661.95368388482</c:v>
                </c:pt>
                <c:pt idx="335">
                  <c:v>16586.1406533316</c:v>
                </c:pt>
                <c:pt idx="336">
                  <c:v>16943.93462075499</c:v>
                </c:pt>
                <c:pt idx="337">
                  <c:v>16942.44437123615</c:v>
                </c:pt>
                <c:pt idx="338">
                  <c:v>16455.88708231525</c:v>
                </c:pt>
                <c:pt idx="339">
                  <c:v>16662.4608193453</c:v>
                </c:pt>
                <c:pt idx="340">
                  <c:v>16392.34651284678</c:v>
                </c:pt>
                <c:pt idx="341">
                  <c:v>15833.8049926215</c:v>
                </c:pt>
                <c:pt idx="342">
                  <c:v>15993.53574014115</c:v>
                </c:pt>
                <c:pt idx="343">
                  <c:v>16368.68414125157</c:v>
                </c:pt>
                <c:pt idx="344">
                  <c:v>15850.219538358</c:v>
                </c:pt>
                <c:pt idx="345">
                  <c:v>15505.69839048694</c:v>
                </c:pt>
                <c:pt idx="346">
                  <c:v>16141.07459451627</c:v>
                </c:pt>
                <c:pt idx="347">
                  <c:v>16057.5573063452</c:v>
                </c:pt>
                <c:pt idx="348">
                  <c:v>15693.10100060951</c:v>
                </c:pt>
                <c:pt idx="349">
                  <c:v>15587.43653849851</c:v>
                </c:pt>
                <c:pt idx="350">
                  <c:v>15310.48961685616</c:v>
                </c:pt>
                <c:pt idx="351">
                  <c:v>15132.43550303607</c:v>
                </c:pt>
                <c:pt idx="352">
                  <c:v>15955.90890075408</c:v>
                </c:pt>
                <c:pt idx="353">
                  <c:v>16155.75005625123</c:v>
                </c:pt>
                <c:pt idx="354">
                  <c:v>16351.40448326414</c:v>
                </c:pt>
                <c:pt idx="355">
                  <c:v>16114.47878373773</c:v>
                </c:pt>
                <c:pt idx="356">
                  <c:v>16179.0728765241</c:v>
                </c:pt>
                <c:pt idx="357">
                  <c:v>16254.06444452348</c:v>
                </c:pt>
                <c:pt idx="358">
                  <c:v>15900.29358832238</c:v>
                </c:pt>
                <c:pt idx="359">
                  <c:v>15092.80234969132</c:v>
                </c:pt>
                <c:pt idx="360">
                  <c:v>15109.37448799715</c:v>
                </c:pt>
                <c:pt idx="361">
                  <c:v>14996.55718331287</c:v>
                </c:pt>
                <c:pt idx="362">
                  <c:v>14932.48386055692</c:v>
                </c:pt>
                <c:pt idx="363">
                  <c:v>14842.56295985705</c:v>
                </c:pt>
                <c:pt idx="364">
                  <c:v>14834.07094983802</c:v>
                </c:pt>
                <c:pt idx="365">
                  <c:v>14554.90032092056</c:v>
                </c:pt>
                <c:pt idx="366">
                  <c:v>14462.90511637383</c:v>
                </c:pt>
                <c:pt idx="367">
                  <c:v>14255.18696953607</c:v>
                </c:pt>
                <c:pt idx="368">
                  <c:v>13660.22712904537</c:v>
                </c:pt>
                <c:pt idx="369">
                  <c:v>13298.19387762494</c:v>
                </c:pt>
                <c:pt idx="370">
                  <c:v>14033.7064500085</c:v>
                </c:pt>
                <c:pt idx="371">
                  <c:v>14004.07227335169</c:v>
                </c:pt>
                <c:pt idx="372">
                  <c:v>14053.67177785749</c:v>
                </c:pt>
                <c:pt idx="373">
                  <c:v>13883.80727390227</c:v>
                </c:pt>
                <c:pt idx="374">
                  <c:v>13837.06156328992</c:v>
                </c:pt>
                <c:pt idx="375">
                  <c:v>14183.05865964922</c:v>
                </c:pt>
                <c:pt idx="376">
                  <c:v>13947.15854609924</c:v>
                </c:pt>
                <c:pt idx="377">
                  <c:v>13820.08987253757</c:v>
                </c:pt>
                <c:pt idx="378">
                  <c:v>13094.06720713379</c:v>
                </c:pt>
                <c:pt idx="379">
                  <c:v>13282.33123488421</c:v>
                </c:pt>
                <c:pt idx="380">
                  <c:v>13401.46912873345</c:v>
                </c:pt>
                <c:pt idx="381">
                  <c:v>14012.73872509579</c:v>
                </c:pt>
                <c:pt idx="382">
                  <c:v>13910.97593522545</c:v>
                </c:pt>
                <c:pt idx="383">
                  <c:v>14182.93643005781</c:v>
                </c:pt>
                <c:pt idx="384">
                  <c:v>13723.80338188689</c:v>
                </c:pt>
                <c:pt idx="385">
                  <c:v>14020.9071018888</c:v>
                </c:pt>
                <c:pt idx="386">
                  <c:v>13836.05729057907</c:v>
                </c:pt>
                <c:pt idx="387">
                  <c:v>13942.56761247623</c:v>
                </c:pt>
                <c:pt idx="388">
                  <c:v>14288.21732840793</c:v>
                </c:pt>
                <c:pt idx="389">
                  <c:v>14541.48516776401</c:v>
                </c:pt>
                <c:pt idx="390">
                  <c:v>14857.73028062062</c:v>
                </c:pt>
                <c:pt idx="391">
                  <c:v>14885.1881518286</c:v>
                </c:pt>
                <c:pt idx="392">
                  <c:v>14125.61365924101</c:v>
                </c:pt>
                <c:pt idx="393">
                  <c:v>14419.78707308235</c:v>
                </c:pt>
                <c:pt idx="394">
                  <c:v>13848.39387897176</c:v>
                </c:pt>
                <c:pt idx="395">
                  <c:v>14025.60859282869</c:v>
                </c:pt>
                <c:pt idx="396">
                  <c:v>14202.84203299889</c:v>
                </c:pt>
                <c:pt idx="397">
                  <c:v>13869.32523257932</c:v>
                </c:pt>
                <c:pt idx="398">
                  <c:v>14763.6416512183</c:v>
                </c:pt>
                <c:pt idx="399">
                  <c:v>14848.73214220112</c:v>
                </c:pt>
                <c:pt idx="400">
                  <c:v>15088.72067690097</c:v>
                </c:pt>
                <c:pt idx="401">
                  <c:v>15117.40151650623</c:v>
                </c:pt>
                <c:pt idx="402">
                  <c:v>14716.43186976485</c:v>
                </c:pt>
                <c:pt idx="403">
                  <c:v>14676.03498439041</c:v>
                </c:pt>
                <c:pt idx="404">
                  <c:v>14376.55108181511</c:v>
                </c:pt>
                <c:pt idx="405">
                  <c:v>14241.53282695201</c:v>
                </c:pt>
                <c:pt idx="406">
                  <c:v>13969.33711641395</c:v>
                </c:pt>
                <c:pt idx="407">
                  <c:v>14381.83025906965</c:v>
                </c:pt>
                <c:pt idx="408">
                  <c:v>14307.31142124589</c:v>
                </c:pt>
                <c:pt idx="409">
                  <c:v>14455.58784787388</c:v>
                </c:pt>
                <c:pt idx="410">
                  <c:v>14851.15784597</c:v>
                </c:pt>
                <c:pt idx="411">
                  <c:v>15179.4209149166</c:v>
                </c:pt>
                <c:pt idx="412">
                  <c:v>14782.289530659</c:v>
                </c:pt>
                <c:pt idx="413">
                  <c:v>14411.38454794822</c:v>
                </c:pt>
                <c:pt idx="414">
                  <c:v>14184.38135169856</c:v>
                </c:pt>
                <c:pt idx="415">
                  <c:v>13978.03957017662</c:v>
                </c:pt>
                <c:pt idx="416">
                  <c:v>14351.28059653533</c:v>
                </c:pt>
                <c:pt idx="417">
                  <c:v>15073.69637801935</c:v>
                </c:pt>
                <c:pt idx="418">
                  <c:v>15022.39960831099</c:v>
                </c:pt>
                <c:pt idx="419">
                  <c:v>15020.22129995877</c:v>
                </c:pt>
                <c:pt idx="420">
                  <c:v>14918.52336672764</c:v>
                </c:pt>
                <c:pt idx="421">
                  <c:v>14809.42921828587</c:v>
                </c:pt>
                <c:pt idx="422">
                  <c:v>15383.53283300106</c:v>
                </c:pt>
                <c:pt idx="423">
                  <c:v>15617.99616986244</c:v>
                </c:pt>
                <c:pt idx="424">
                  <c:v>15876.16288873878</c:v>
                </c:pt>
                <c:pt idx="425">
                  <c:v>15859.8750239517</c:v>
                </c:pt>
                <c:pt idx="426">
                  <c:v>15953.29029396408</c:v>
                </c:pt>
                <c:pt idx="427">
                  <c:v>15995.01694862642</c:v>
                </c:pt>
                <c:pt idx="428">
                  <c:v>16063.48062733414</c:v>
                </c:pt>
                <c:pt idx="429">
                  <c:v>16078.3477742774</c:v>
                </c:pt>
                <c:pt idx="430">
                  <c:v>16154.98936871901</c:v>
                </c:pt>
                <c:pt idx="431">
                  <c:v>16552.28173246018</c:v>
                </c:pt>
                <c:pt idx="432">
                  <c:v>16707.2638482218</c:v>
                </c:pt>
                <c:pt idx="433">
                  <c:v>16754.29268904599</c:v>
                </c:pt>
                <c:pt idx="434">
                  <c:v>16615.23572616734</c:v>
                </c:pt>
                <c:pt idx="435">
                  <c:v>16742.23777933481</c:v>
                </c:pt>
                <c:pt idx="436">
                  <c:v>16472.49418507736</c:v>
                </c:pt>
                <c:pt idx="437">
                  <c:v>16679.63945619903</c:v>
                </c:pt>
                <c:pt idx="438">
                  <c:v>16737.21750896729</c:v>
                </c:pt>
                <c:pt idx="439">
                  <c:v>16734.54820295103</c:v>
                </c:pt>
                <c:pt idx="440">
                  <c:v>16736.73170889406</c:v>
                </c:pt>
                <c:pt idx="441">
                  <c:v>16378.96304840259</c:v>
                </c:pt>
                <c:pt idx="442">
                  <c:v>16617.10438133908</c:v>
                </c:pt>
                <c:pt idx="443">
                  <c:v>16573.20883273816</c:v>
                </c:pt>
                <c:pt idx="444">
                  <c:v>16521.47120658321</c:v>
                </c:pt>
                <c:pt idx="445">
                  <c:v>17286.70489022571</c:v>
                </c:pt>
                <c:pt idx="446">
                  <c:v>17232.61594315262</c:v>
                </c:pt>
                <c:pt idx="447">
                  <c:v>16783.63903622359</c:v>
                </c:pt>
                <c:pt idx="448">
                  <c:v>16730.61529418211</c:v>
                </c:pt>
                <c:pt idx="449">
                  <c:v>16828.53776489012</c:v>
                </c:pt>
                <c:pt idx="450">
                  <c:v>17306.12181603795</c:v>
                </c:pt>
                <c:pt idx="451">
                  <c:v>17615.72069834911</c:v>
                </c:pt>
                <c:pt idx="452">
                  <c:v>17633.86081916353</c:v>
                </c:pt>
                <c:pt idx="453">
                  <c:v>17656.85490967645</c:v>
                </c:pt>
                <c:pt idx="454">
                  <c:v>17737.70698346216</c:v>
                </c:pt>
                <c:pt idx="455">
                  <c:v>17709.65736774875</c:v>
                </c:pt>
                <c:pt idx="456">
                  <c:v>17711.97741617196</c:v>
                </c:pt>
                <c:pt idx="457">
                  <c:v>17488.74349152706</c:v>
                </c:pt>
                <c:pt idx="458">
                  <c:v>16989.20315632992</c:v>
                </c:pt>
                <c:pt idx="459">
                  <c:v>16682.70816226273</c:v>
                </c:pt>
                <c:pt idx="460">
                  <c:v>17169.91840462313</c:v>
                </c:pt>
                <c:pt idx="461">
                  <c:v>16882.66556601931</c:v>
                </c:pt>
                <c:pt idx="462">
                  <c:v>16829.288100494</c:v>
                </c:pt>
                <c:pt idx="463">
                  <c:v>16913.26744426722</c:v>
                </c:pt>
                <c:pt idx="464">
                  <c:v>17139.93905237708</c:v>
                </c:pt>
                <c:pt idx="465">
                  <c:v>17279.88882771384</c:v>
                </c:pt>
                <c:pt idx="466">
                  <c:v>17073.04586748925</c:v>
                </c:pt>
                <c:pt idx="467">
                  <c:v>16756.15084161747</c:v>
                </c:pt>
                <c:pt idx="468">
                  <c:v>16164.41018501536</c:v>
                </c:pt>
                <c:pt idx="469">
                  <c:v>16021.62189857936</c:v>
                </c:pt>
                <c:pt idx="470">
                  <c:v>15923.10818714693</c:v>
                </c:pt>
                <c:pt idx="471">
                  <c:v>15915.21823960476</c:v>
                </c:pt>
                <c:pt idx="472">
                  <c:v>16140.09725695551</c:v>
                </c:pt>
                <c:pt idx="473">
                  <c:v>16623.51165176877</c:v>
                </c:pt>
                <c:pt idx="474">
                  <c:v>16598.52692089224</c:v>
                </c:pt>
                <c:pt idx="475">
                  <c:v>16206.42956066746</c:v>
                </c:pt>
                <c:pt idx="476">
                  <c:v>15396.50020577339</c:v>
                </c:pt>
                <c:pt idx="477">
                  <c:v>15558.66125632224</c:v>
                </c:pt>
                <c:pt idx="478">
                  <c:v>15241.6478628808</c:v>
                </c:pt>
                <c:pt idx="479">
                  <c:v>15133.0743669004</c:v>
                </c:pt>
                <c:pt idx="480">
                  <c:v>15135.94565508721</c:v>
                </c:pt>
                <c:pt idx="481">
                  <c:v>15239.38986343292</c:v>
                </c:pt>
                <c:pt idx="482">
                  <c:v>15046.58783933474</c:v>
                </c:pt>
                <c:pt idx="483">
                  <c:v>15471.57536816974</c:v>
                </c:pt>
                <c:pt idx="484">
                  <c:v>15092.65798510383</c:v>
                </c:pt>
                <c:pt idx="485">
                  <c:v>15323.28779172544</c:v>
                </c:pt>
                <c:pt idx="486">
                  <c:v>15385.65288343681</c:v>
                </c:pt>
                <c:pt idx="487">
                  <c:v>14624.6197814621</c:v>
                </c:pt>
                <c:pt idx="488">
                  <c:v>14163.16508148281</c:v>
                </c:pt>
                <c:pt idx="489">
                  <c:v>14266.50252214162</c:v>
                </c:pt>
                <c:pt idx="490">
                  <c:v>14271.8453878161</c:v>
                </c:pt>
                <c:pt idx="491">
                  <c:v>14068.91931091811</c:v>
                </c:pt>
                <c:pt idx="492">
                  <c:v>13731.62504843021</c:v>
                </c:pt>
                <c:pt idx="493">
                  <c:v>13644.93354770162</c:v>
                </c:pt>
                <c:pt idx="494">
                  <c:v>13754.68430719937</c:v>
                </c:pt>
                <c:pt idx="495">
                  <c:v>14407.96816142045</c:v>
                </c:pt>
                <c:pt idx="496">
                  <c:v>14410.57482678907</c:v>
                </c:pt>
                <c:pt idx="497">
                  <c:v>14474.32898344756</c:v>
                </c:pt>
                <c:pt idx="498">
                  <c:v>14916.89994405113</c:v>
                </c:pt>
                <c:pt idx="499">
                  <c:v>15053.36566914985</c:v>
                </c:pt>
                <c:pt idx="500">
                  <c:v>14942.10918579265</c:v>
                </c:pt>
                <c:pt idx="501">
                  <c:v>15212.95371610495</c:v>
                </c:pt>
                <c:pt idx="502">
                  <c:v>15395.82586529755</c:v>
                </c:pt>
                <c:pt idx="503">
                  <c:v>15361.05343880358</c:v>
                </c:pt>
                <c:pt idx="504">
                  <c:v>15303.9209623144</c:v>
                </c:pt>
                <c:pt idx="505">
                  <c:v>15243.81132507322</c:v>
                </c:pt>
                <c:pt idx="506">
                  <c:v>14927.63195418425</c:v>
                </c:pt>
                <c:pt idx="507">
                  <c:v>15114.67384228651</c:v>
                </c:pt>
                <c:pt idx="508">
                  <c:v>14938.60409839957</c:v>
                </c:pt>
                <c:pt idx="509">
                  <c:v>15028.09860261558</c:v>
                </c:pt>
                <c:pt idx="510">
                  <c:v>15422.31569246363</c:v>
                </c:pt>
                <c:pt idx="511">
                  <c:v>15351.06955014129</c:v>
                </c:pt>
                <c:pt idx="512">
                  <c:v>15110.82908582048</c:v>
                </c:pt>
                <c:pt idx="513">
                  <c:v>14818.37589711617</c:v>
                </c:pt>
                <c:pt idx="514">
                  <c:v>15217.790972134</c:v>
                </c:pt>
                <c:pt idx="515">
                  <c:v>15698.52298806683</c:v>
                </c:pt>
                <c:pt idx="516">
                  <c:v>15543.25485056396</c:v>
                </c:pt>
                <c:pt idx="517">
                  <c:v>15551.26482028182</c:v>
                </c:pt>
                <c:pt idx="518">
                  <c:v>15218.4296903214</c:v>
                </c:pt>
                <c:pt idx="519">
                  <c:v>15134.10810090616</c:v>
                </c:pt>
                <c:pt idx="520">
                  <c:v>14881.29509693571</c:v>
                </c:pt>
                <c:pt idx="521">
                  <c:v>14826.47882169473</c:v>
                </c:pt>
                <c:pt idx="522">
                  <c:v>14531.83590772848</c:v>
                </c:pt>
                <c:pt idx="523">
                  <c:v>14531.83590772848</c:v>
                </c:pt>
                <c:pt idx="524">
                  <c:v>15386.17783003151</c:v>
                </c:pt>
                <c:pt idx="525">
                  <c:v>15243.55978750654</c:v>
                </c:pt>
                <c:pt idx="526">
                  <c:v>15153.29342477875</c:v>
                </c:pt>
                <c:pt idx="527">
                  <c:v>15155.82135755378</c:v>
                </c:pt>
                <c:pt idx="528">
                  <c:v>15098.60229755487</c:v>
                </c:pt>
                <c:pt idx="529">
                  <c:v>15195.77604042154</c:v>
                </c:pt>
                <c:pt idx="530">
                  <c:v>15367.30804732311</c:v>
                </c:pt>
                <c:pt idx="531">
                  <c:v>15404.70207261569</c:v>
                </c:pt>
                <c:pt idx="532">
                  <c:v>15277.56990175482</c:v>
                </c:pt>
                <c:pt idx="533">
                  <c:v>15137.99103136498</c:v>
                </c:pt>
                <c:pt idx="534">
                  <c:v>15242.89655559049</c:v>
                </c:pt>
                <c:pt idx="535">
                  <c:v>15390.13764337891</c:v>
                </c:pt>
                <c:pt idx="536">
                  <c:v>15338.81306922699</c:v>
                </c:pt>
                <c:pt idx="537">
                  <c:v>15386.37803767079</c:v>
                </c:pt>
                <c:pt idx="538">
                  <c:v>15546.4529093593</c:v>
                </c:pt>
                <c:pt idx="539">
                  <c:v>15156.77432805344</c:v>
                </c:pt>
                <c:pt idx="540">
                  <c:v>15302.01508234039</c:v>
                </c:pt>
                <c:pt idx="541">
                  <c:v>15368.8674545314</c:v>
                </c:pt>
                <c:pt idx="542">
                  <c:v>15375.1827932047</c:v>
                </c:pt>
                <c:pt idx="543">
                  <c:v>15321.03485826041</c:v>
                </c:pt>
                <c:pt idx="544">
                  <c:v>15260.69862078192</c:v>
                </c:pt>
                <c:pt idx="545">
                  <c:v>15582.06224404724</c:v>
                </c:pt>
                <c:pt idx="546">
                  <c:v>15075.12872456088</c:v>
                </c:pt>
                <c:pt idx="547">
                  <c:v>15489.69409545545</c:v>
                </c:pt>
                <c:pt idx="548">
                  <c:v>15400.48817450101</c:v>
                </c:pt>
                <c:pt idx="549">
                  <c:v>15425.90378621417</c:v>
                </c:pt>
                <c:pt idx="550">
                  <c:v>15720.14424649614</c:v>
                </c:pt>
                <c:pt idx="551">
                  <c:v>15721.71442261616</c:v>
                </c:pt>
                <c:pt idx="552">
                  <c:v>15607.91796333882</c:v>
                </c:pt>
                <c:pt idx="553">
                  <c:v>15719.32013036539</c:v>
                </c:pt>
                <c:pt idx="554">
                  <c:v>15695.69006706017</c:v>
                </c:pt>
                <c:pt idx="555">
                  <c:v>15611.88786956447</c:v>
                </c:pt>
                <c:pt idx="556">
                  <c:v>15832.36588387548</c:v>
                </c:pt>
                <c:pt idx="557">
                  <c:v>15373.9842556655</c:v>
                </c:pt>
                <c:pt idx="558">
                  <c:v>15059.18052928048</c:v>
                </c:pt>
                <c:pt idx="559">
                  <c:v>15343.72080878254</c:v>
                </c:pt>
                <c:pt idx="560">
                  <c:v>14980.25884694415</c:v>
                </c:pt>
                <c:pt idx="561">
                  <c:v>15092.54219356884</c:v>
                </c:pt>
                <c:pt idx="562">
                  <c:v>15385.16666738308</c:v>
                </c:pt>
                <c:pt idx="563">
                  <c:v>15345.72232519529</c:v>
                </c:pt>
                <c:pt idx="564">
                  <c:v>15451.67764988464</c:v>
                </c:pt>
                <c:pt idx="565">
                  <c:v>15585.26257033886</c:v>
                </c:pt>
                <c:pt idx="566">
                  <c:v>16019.29873820957</c:v>
                </c:pt>
                <c:pt idx="567">
                  <c:v>15951.92181685039</c:v>
                </c:pt>
                <c:pt idx="568">
                  <c:v>16034.15331419605</c:v>
                </c:pt>
                <c:pt idx="569">
                  <c:v>16053.58415103856</c:v>
                </c:pt>
                <c:pt idx="570">
                  <c:v>16156.08283410402</c:v>
                </c:pt>
                <c:pt idx="571">
                  <c:v>16032.63669220983</c:v>
                </c:pt>
                <c:pt idx="572">
                  <c:v>16002.14001771952</c:v>
                </c:pt>
                <c:pt idx="573">
                  <c:v>16106.51035700211</c:v>
                </c:pt>
                <c:pt idx="574">
                  <c:v>16018.3759006551</c:v>
                </c:pt>
                <c:pt idx="575">
                  <c:v>15945.40417848429</c:v>
                </c:pt>
                <c:pt idx="576">
                  <c:v>15902.6498992737</c:v>
                </c:pt>
                <c:pt idx="577">
                  <c:v>16104.93771209846</c:v>
                </c:pt>
                <c:pt idx="578">
                  <c:v>15769.94371306617</c:v>
                </c:pt>
                <c:pt idx="579">
                  <c:v>16048.37227826633</c:v>
                </c:pt>
                <c:pt idx="580">
                  <c:v>15941.69001763488</c:v>
                </c:pt>
                <c:pt idx="581">
                  <c:v>16105.56328400231</c:v>
                </c:pt>
                <c:pt idx="582">
                  <c:v>16159.82035772463</c:v>
                </c:pt>
                <c:pt idx="583">
                  <c:v>16232.90858430818</c:v>
                </c:pt>
                <c:pt idx="584">
                  <c:v>16029.40930476887</c:v>
                </c:pt>
                <c:pt idx="585">
                  <c:v>16263.05195891978</c:v>
                </c:pt>
                <c:pt idx="586">
                  <c:v>15985.66696216826</c:v>
                </c:pt>
                <c:pt idx="587">
                  <c:v>15999.4524952519</c:v>
                </c:pt>
                <c:pt idx="588">
                  <c:v>15754.86756206467</c:v>
                </c:pt>
                <c:pt idx="589">
                  <c:v>15913.83643224649</c:v>
                </c:pt>
                <c:pt idx="590">
                  <c:v>16109.27976390601</c:v>
                </c:pt>
                <c:pt idx="591">
                  <c:v>16710.46346592334</c:v>
                </c:pt>
                <c:pt idx="592">
                  <c:v>16695.09838667421</c:v>
                </c:pt>
                <c:pt idx="593">
                  <c:v>16684.24076608915</c:v>
                </c:pt>
                <c:pt idx="594">
                  <c:v>16030.18294396936</c:v>
                </c:pt>
                <c:pt idx="595">
                  <c:v>16456.52972100252</c:v>
                </c:pt>
                <c:pt idx="596">
                  <c:v>15841.11465938777</c:v>
                </c:pt>
                <c:pt idx="597">
                  <c:v>15419.14645773695</c:v>
                </c:pt>
                <c:pt idx="598">
                  <c:v>15827.66508222484</c:v>
                </c:pt>
                <c:pt idx="599">
                  <c:v>16130.99816481518</c:v>
                </c:pt>
                <c:pt idx="600">
                  <c:v>16430.46688300303</c:v>
                </c:pt>
                <c:pt idx="601">
                  <c:v>16410.89935215492</c:v>
                </c:pt>
                <c:pt idx="602">
                  <c:v>16578.80235897</c:v>
                </c:pt>
                <c:pt idx="603">
                  <c:v>16488.51322912222</c:v>
                </c:pt>
                <c:pt idx="604">
                  <c:v>16775.6250491356</c:v>
                </c:pt>
                <c:pt idx="605">
                  <c:v>17011.81024957723</c:v>
                </c:pt>
                <c:pt idx="606">
                  <c:v>16861.4638834326</c:v>
                </c:pt>
                <c:pt idx="607">
                  <c:v>17254.25127058179</c:v>
                </c:pt>
                <c:pt idx="608">
                  <c:v>17640.79973502635</c:v>
                </c:pt>
                <c:pt idx="609">
                  <c:v>17772.56447913486</c:v>
                </c:pt>
                <c:pt idx="610">
                  <c:v>17754.80462244701</c:v>
                </c:pt>
                <c:pt idx="611">
                  <c:v>17924.07670024726</c:v>
                </c:pt>
                <c:pt idx="612">
                  <c:v>17868.50552858607</c:v>
                </c:pt>
                <c:pt idx="613">
                  <c:v>18071.17136340101</c:v>
                </c:pt>
                <c:pt idx="614">
                  <c:v>18112.20321565018</c:v>
                </c:pt>
                <c:pt idx="615">
                  <c:v>18294.25177000051</c:v>
                </c:pt>
                <c:pt idx="616">
                  <c:v>18387.21356575569</c:v>
                </c:pt>
                <c:pt idx="617">
                  <c:v>18337.2319275238</c:v>
                </c:pt>
                <c:pt idx="618">
                  <c:v>18686.08021312589</c:v>
                </c:pt>
                <c:pt idx="619">
                  <c:v>18626.62721886381</c:v>
                </c:pt>
                <c:pt idx="620">
                  <c:v>18672.62492318842</c:v>
                </c:pt>
                <c:pt idx="621">
                  <c:v>18353.24869934762</c:v>
                </c:pt>
                <c:pt idx="622">
                  <c:v>18227.5228005012</c:v>
                </c:pt>
                <c:pt idx="623">
                  <c:v>18209.17697581009</c:v>
                </c:pt>
                <c:pt idx="624">
                  <c:v>18442.87832749067</c:v>
                </c:pt>
                <c:pt idx="625">
                  <c:v>18250.30480169011</c:v>
                </c:pt>
                <c:pt idx="626">
                  <c:v>18446.32655977178</c:v>
                </c:pt>
                <c:pt idx="627">
                  <c:v>18097.68171651934</c:v>
                </c:pt>
                <c:pt idx="628">
                  <c:v>18166.94909645584</c:v>
                </c:pt>
                <c:pt idx="629">
                  <c:v>17984.04601219283</c:v>
                </c:pt>
                <c:pt idx="630">
                  <c:v>17524.78424044271</c:v>
                </c:pt>
                <c:pt idx="631">
                  <c:v>17679.25987887204</c:v>
                </c:pt>
                <c:pt idx="632">
                  <c:v>18162.37051113494</c:v>
                </c:pt>
                <c:pt idx="633">
                  <c:v>18169.30158398701</c:v>
                </c:pt>
                <c:pt idx="634">
                  <c:v>17817.16943471063</c:v>
                </c:pt>
                <c:pt idx="635">
                  <c:v>17407.25902465246</c:v>
                </c:pt>
                <c:pt idx="636">
                  <c:v>17830.03205772632</c:v>
                </c:pt>
                <c:pt idx="637">
                  <c:v>17620.7710432988</c:v>
                </c:pt>
                <c:pt idx="638">
                  <c:v>17944.08793496031</c:v>
                </c:pt>
                <c:pt idx="639">
                  <c:v>18228.84397748539</c:v>
                </c:pt>
                <c:pt idx="640">
                  <c:v>17829.42865292697</c:v>
                </c:pt>
                <c:pt idx="641">
                  <c:v>16956.90283847854</c:v>
                </c:pt>
                <c:pt idx="642">
                  <c:v>16808.4988787807</c:v>
                </c:pt>
                <c:pt idx="643">
                  <c:v>16477.9717279894</c:v>
                </c:pt>
                <c:pt idx="644">
                  <c:v>16713.35399011993</c:v>
                </c:pt>
                <c:pt idx="645">
                  <c:v>17013.77536061961</c:v>
                </c:pt>
                <c:pt idx="646">
                  <c:v>17141.33139997256</c:v>
                </c:pt>
                <c:pt idx="647">
                  <c:v>17177.19606451299</c:v>
                </c:pt>
                <c:pt idx="648">
                  <c:v>17395.95743442176</c:v>
                </c:pt>
                <c:pt idx="649">
                  <c:v>17402.90696322751</c:v>
                </c:pt>
                <c:pt idx="650">
                  <c:v>17548.67140363814</c:v>
                </c:pt>
                <c:pt idx="651">
                  <c:v>17800.03170107079</c:v>
                </c:pt>
                <c:pt idx="652">
                  <c:v>17848.17679631219</c:v>
                </c:pt>
                <c:pt idx="653">
                  <c:v>18066.20635403561</c:v>
                </c:pt>
                <c:pt idx="654">
                  <c:v>18270.6121407345</c:v>
                </c:pt>
                <c:pt idx="655">
                  <c:v>19022.05318857898</c:v>
                </c:pt>
                <c:pt idx="656">
                  <c:v>19163.92302942105</c:v>
                </c:pt>
                <c:pt idx="657">
                  <c:v>19273.40139865928</c:v>
                </c:pt>
                <c:pt idx="658">
                  <c:v>19218.57710041044</c:v>
                </c:pt>
                <c:pt idx="659">
                  <c:v>19310.19612844551</c:v>
                </c:pt>
                <c:pt idx="660">
                  <c:v>19222.84035666084</c:v>
                </c:pt>
                <c:pt idx="661">
                  <c:v>18833.66112249054</c:v>
                </c:pt>
                <c:pt idx="662">
                  <c:v>18926.96184223229</c:v>
                </c:pt>
                <c:pt idx="663">
                  <c:v>18651.39298549778</c:v>
                </c:pt>
                <c:pt idx="664">
                  <c:v>18755.26808435458</c:v>
                </c:pt>
                <c:pt idx="665">
                  <c:v>18988.67588251777</c:v>
                </c:pt>
                <c:pt idx="666">
                  <c:v>19198.20557997069</c:v>
                </c:pt>
                <c:pt idx="667">
                  <c:v>19138.51228258056</c:v>
                </c:pt>
                <c:pt idx="668">
                  <c:v>19332.65841420051</c:v>
                </c:pt>
                <c:pt idx="669">
                  <c:v>19405.36513653544</c:v>
                </c:pt>
                <c:pt idx="670">
                  <c:v>19805.69015486161</c:v>
                </c:pt>
                <c:pt idx="671">
                  <c:v>20025.91243413254</c:v>
                </c:pt>
                <c:pt idx="672">
                  <c:v>20048.74592498938</c:v>
                </c:pt>
                <c:pt idx="673">
                  <c:v>19804.69537256707</c:v>
                </c:pt>
                <c:pt idx="674">
                  <c:v>19733.43409465407</c:v>
                </c:pt>
                <c:pt idx="675">
                  <c:v>19916.92505778666</c:v>
                </c:pt>
                <c:pt idx="676">
                  <c:v>19764.00418880746</c:v>
                </c:pt>
                <c:pt idx="677">
                  <c:v>19844.17194077971</c:v>
                </c:pt>
                <c:pt idx="678">
                  <c:v>20061.00878793653</c:v>
                </c:pt>
                <c:pt idx="679">
                  <c:v>19905.69389274219</c:v>
                </c:pt>
                <c:pt idx="680">
                  <c:v>19224.01190023884</c:v>
                </c:pt>
                <c:pt idx="681">
                  <c:v>19175.94730789109</c:v>
                </c:pt>
                <c:pt idx="682">
                  <c:v>19115.42952424264</c:v>
                </c:pt>
                <c:pt idx="683">
                  <c:v>19295.02009342347</c:v>
                </c:pt>
                <c:pt idx="684">
                  <c:v>19156.95052681149</c:v>
                </c:pt>
                <c:pt idx="685">
                  <c:v>19527.35970905638</c:v>
                </c:pt>
                <c:pt idx="686">
                  <c:v>19805.8672158412</c:v>
                </c:pt>
                <c:pt idx="687">
                  <c:v>19813.25521896675</c:v>
                </c:pt>
                <c:pt idx="688">
                  <c:v>18981.15433328346</c:v>
                </c:pt>
                <c:pt idx="689">
                  <c:v>19142.75568443928</c:v>
                </c:pt>
                <c:pt idx="690">
                  <c:v>19402.17229252943</c:v>
                </c:pt>
                <c:pt idx="691">
                  <c:v>19159.63765360126</c:v>
                </c:pt>
                <c:pt idx="692">
                  <c:v>19361.69222384814</c:v>
                </c:pt>
                <c:pt idx="693">
                  <c:v>19780.97833570655</c:v>
                </c:pt>
                <c:pt idx="694">
                  <c:v>19837.85599215771</c:v>
                </c:pt>
                <c:pt idx="695">
                  <c:v>19891.35946738903</c:v>
                </c:pt>
                <c:pt idx="696">
                  <c:v>20363.89955764783</c:v>
                </c:pt>
                <c:pt idx="697">
                  <c:v>20576.88722908597</c:v>
                </c:pt>
                <c:pt idx="698">
                  <c:v>20496.64377574592</c:v>
                </c:pt>
                <c:pt idx="699">
                  <c:v>20439.64512116481</c:v>
                </c:pt>
                <c:pt idx="700">
                  <c:v>20486.56303195278</c:v>
                </c:pt>
                <c:pt idx="701">
                  <c:v>20372.91772751228</c:v>
                </c:pt>
                <c:pt idx="702">
                  <c:v>20653.16763237766</c:v>
                </c:pt>
                <c:pt idx="703">
                  <c:v>21189.09682134835</c:v>
                </c:pt>
                <c:pt idx="704">
                  <c:v>21277.31878827946</c:v>
                </c:pt>
                <c:pt idx="705">
                  <c:v>21108.10458291656</c:v>
                </c:pt>
                <c:pt idx="706">
                  <c:v>21035.30879097788</c:v>
                </c:pt>
                <c:pt idx="707">
                  <c:v>21037.40320188506</c:v>
                </c:pt>
                <c:pt idx="708">
                  <c:v>20894.09764559387</c:v>
                </c:pt>
                <c:pt idx="709">
                  <c:v>21219.337436347</c:v>
                </c:pt>
                <c:pt idx="710">
                  <c:v>21148.63279534285</c:v>
                </c:pt>
                <c:pt idx="711">
                  <c:v>21148.63279534285</c:v>
                </c:pt>
                <c:pt idx="712">
                  <c:v>21315.58248185829</c:v>
                </c:pt>
                <c:pt idx="713">
                  <c:v>21319.75483394591</c:v>
                </c:pt>
                <c:pt idx="714">
                  <c:v>21045.23355135958</c:v>
                </c:pt>
                <c:pt idx="715">
                  <c:v>21181.21282600315</c:v>
                </c:pt>
                <c:pt idx="716">
                  <c:v>21020.25602917707</c:v>
                </c:pt>
                <c:pt idx="717">
                  <c:v>20823.31092120758</c:v>
                </c:pt>
                <c:pt idx="718">
                  <c:v>20818.4178344356</c:v>
                </c:pt>
                <c:pt idx="719">
                  <c:v>21241.74954959239</c:v>
                </c:pt>
                <c:pt idx="720">
                  <c:v>21394.17974038531</c:v>
                </c:pt>
                <c:pt idx="721">
                  <c:v>21437.83910512114</c:v>
                </c:pt>
                <c:pt idx="722">
                  <c:v>21249.68495340901</c:v>
                </c:pt>
                <c:pt idx="723">
                  <c:v>21493.66263519791</c:v>
                </c:pt>
                <c:pt idx="724">
                  <c:v>21728.63832830457</c:v>
                </c:pt>
                <c:pt idx="725">
                  <c:v>21985.58498994647</c:v>
                </c:pt>
                <c:pt idx="726">
                  <c:v>21996.15107113546</c:v>
                </c:pt>
                <c:pt idx="727">
                  <c:v>22141.13051114745</c:v>
                </c:pt>
                <c:pt idx="728">
                  <c:v>22062.49235759307</c:v>
                </c:pt>
                <c:pt idx="729">
                  <c:v>22105.05005667797</c:v>
                </c:pt>
                <c:pt idx="730">
                  <c:v>22312.38636738156</c:v>
                </c:pt>
                <c:pt idx="731">
                  <c:v>22297.16488987505</c:v>
                </c:pt>
                <c:pt idx="732">
                  <c:v>22334.52537554289</c:v>
                </c:pt>
                <c:pt idx="733">
                  <c:v>22256.26459546336</c:v>
                </c:pt>
                <c:pt idx="734">
                  <c:v>22187.27377386116</c:v>
                </c:pt>
                <c:pt idx="735">
                  <c:v>22260.6758008017</c:v>
                </c:pt>
                <c:pt idx="736">
                  <c:v>22303.00873014709</c:v>
                </c:pt>
                <c:pt idx="737">
                  <c:v>22248.92317598836</c:v>
                </c:pt>
                <c:pt idx="738">
                  <c:v>22379.10381482237</c:v>
                </c:pt>
                <c:pt idx="739">
                  <c:v>22008.02757971828</c:v>
                </c:pt>
                <c:pt idx="740">
                  <c:v>22183.20527761506</c:v>
                </c:pt>
                <c:pt idx="741">
                  <c:v>22157.47904610181</c:v>
                </c:pt>
                <c:pt idx="742">
                  <c:v>22096.73654722826</c:v>
                </c:pt>
                <c:pt idx="743">
                  <c:v>22322.1408454441</c:v>
                </c:pt>
                <c:pt idx="744">
                  <c:v>22453.20343603324</c:v>
                </c:pt>
                <c:pt idx="745">
                  <c:v>22541.90963888353</c:v>
                </c:pt>
                <c:pt idx="746">
                  <c:v>22384.40056771951</c:v>
                </c:pt>
                <c:pt idx="747">
                  <c:v>22266.27307524315</c:v>
                </c:pt>
                <c:pt idx="748">
                  <c:v>22121.51011694209</c:v>
                </c:pt>
                <c:pt idx="749">
                  <c:v>22293.8912244831</c:v>
                </c:pt>
                <c:pt idx="750">
                  <c:v>22366.17160896371</c:v>
                </c:pt>
                <c:pt idx="751">
                  <c:v>22363.11783919304</c:v>
                </c:pt>
                <c:pt idx="752">
                  <c:v>22346.33990949318</c:v>
                </c:pt>
                <c:pt idx="753">
                  <c:v>22430.89066827188</c:v>
                </c:pt>
                <c:pt idx="754">
                  <c:v>22515.75528173863</c:v>
                </c:pt>
                <c:pt idx="755">
                  <c:v>22433.15746117768</c:v>
                </c:pt>
                <c:pt idx="756">
                  <c:v>22468.29340747253</c:v>
                </c:pt>
                <c:pt idx="757">
                  <c:v>22525.71457517056</c:v>
                </c:pt>
                <c:pt idx="758">
                  <c:v>22427.91351454405</c:v>
                </c:pt>
                <c:pt idx="759">
                  <c:v>22670.79930867554</c:v>
                </c:pt>
                <c:pt idx="760">
                  <c:v>22675.34834047093</c:v>
                </c:pt>
                <c:pt idx="761">
                  <c:v>22568.06653192001</c:v>
                </c:pt>
                <c:pt idx="762">
                  <c:v>22289.25436938985</c:v>
                </c:pt>
                <c:pt idx="763">
                  <c:v>22261.81251461286</c:v>
                </c:pt>
                <c:pt idx="764">
                  <c:v>22225.57061051967</c:v>
                </c:pt>
                <c:pt idx="765">
                  <c:v>22361.80731208441</c:v>
                </c:pt>
                <c:pt idx="766">
                  <c:v>22312.86019407056</c:v>
                </c:pt>
                <c:pt idx="767">
                  <c:v>22618.21432458489</c:v>
                </c:pt>
                <c:pt idx="768">
                  <c:v>22502.52983809722</c:v>
                </c:pt>
                <c:pt idx="769">
                  <c:v>22755.78104978038</c:v>
                </c:pt>
                <c:pt idx="770">
                  <c:v>22884.39290860882</c:v>
                </c:pt>
                <c:pt idx="771">
                  <c:v>22930.37542920986</c:v>
                </c:pt>
                <c:pt idx="772">
                  <c:v>22939.58576160744</c:v>
                </c:pt>
                <c:pt idx="773">
                  <c:v>22938.03855469222</c:v>
                </c:pt>
                <c:pt idx="774">
                  <c:v>22936.21420747135</c:v>
                </c:pt>
                <c:pt idx="775">
                  <c:v>22936.21420747135</c:v>
                </c:pt>
                <c:pt idx="776">
                  <c:v>22661.79008172451</c:v>
                </c:pt>
                <c:pt idx="777">
                  <c:v>22522.64543159763</c:v>
                </c:pt>
                <c:pt idx="778">
                  <c:v>22485.58804593138</c:v>
                </c:pt>
                <c:pt idx="779">
                  <c:v>22707.67815491684</c:v>
                </c:pt>
                <c:pt idx="780">
                  <c:v>22686.40781152287</c:v>
                </c:pt>
                <c:pt idx="781">
                  <c:v>22696.84794163367</c:v>
                </c:pt>
                <c:pt idx="782">
                  <c:v>22891.22154940486</c:v>
                </c:pt>
                <c:pt idx="783">
                  <c:v>22567.22450113856</c:v>
                </c:pt>
                <c:pt idx="784">
                  <c:v>22855.89953109395</c:v>
                </c:pt>
                <c:pt idx="785">
                  <c:v>22957.1619342721</c:v>
                </c:pt>
                <c:pt idx="786">
                  <c:v>23031.54524318247</c:v>
                </c:pt>
                <c:pt idx="787">
                  <c:v>22943.04108151792</c:v>
                </c:pt>
                <c:pt idx="788">
                  <c:v>23170.05537692879</c:v>
                </c:pt>
                <c:pt idx="789">
                  <c:v>23221.72642073666</c:v>
                </c:pt>
                <c:pt idx="790">
                  <c:v>23138.57920724909</c:v>
                </c:pt>
                <c:pt idx="791">
                  <c:v>22725.990747355</c:v>
                </c:pt>
                <c:pt idx="792">
                  <c:v>22609.1540992262</c:v>
                </c:pt>
                <c:pt idx="793">
                  <c:v>22640.32140237693</c:v>
                </c:pt>
                <c:pt idx="794">
                  <c:v>22481.48984091347</c:v>
                </c:pt>
                <c:pt idx="795">
                  <c:v>22900.7062018294</c:v>
                </c:pt>
                <c:pt idx="796">
                  <c:v>22950.12427361585</c:v>
                </c:pt>
                <c:pt idx="797">
                  <c:v>22536.56800182069</c:v>
                </c:pt>
                <c:pt idx="798">
                  <c:v>22574.46278258415</c:v>
                </c:pt>
                <c:pt idx="799">
                  <c:v>22490.14989492311</c:v>
                </c:pt>
                <c:pt idx="800">
                  <c:v>22745.87586169168</c:v>
                </c:pt>
                <c:pt idx="801">
                  <c:v>23058.25287035987</c:v>
                </c:pt>
                <c:pt idx="802">
                  <c:v>23222.60141491825</c:v>
                </c:pt>
                <c:pt idx="803">
                  <c:v>23492.17693948126</c:v>
                </c:pt>
                <c:pt idx="804">
                  <c:v>23533.47307074229</c:v>
                </c:pt>
                <c:pt idx="805">
                  <c:v>23766.53563827348</c:v>
                </c:pt>
                <c:pt idx="806">
                  <c:v>23864.19382841338</c:v>
                </c:pt>
                <c:pt idx="807">
                  <c:v>23978.4658412924</c:v>
                </c:pt>
                <c:pt idx="808">
                  <c:v>23808.31204553236</c:v>
                </c:pt>
                <c:pt idx="809">
                  <c:v>23964.70986062855</c:v>
                </c:pt>
                <c:pt idx="810">
                  <c:v>23956.37564092595</c:v>
                </c:pt>
                <c:pt idx="811">
                  <c:v>24013.02382894449</c:v>
                </c:pt>
                <c:pt idx="812">
                  <c:v>23981.95635337465</c:v>
                </c:pt>
                <c:pt idx="813">
                  <c:v>23932.12266721873</c:v>
                </c:pt>
                <c:pt idx="814">
                  <c:v>24005.29355133769</c:v>
                </c:pt>
                <c:pt idx="815">
                  <c:v>24062.03235480428</c:v>
                </c:pt>
                <c:pt idx="816">
                  <c:v>23838.41646534435</c:v>
                </c:pt>
                <c:pt idx="817">
                  <c:v>24115.28104164068</c:v>
                </c:pt>
                <c:pt idx="818">
                  <c:v>24084.97257510175</c:v>
                </c:pt>
                <c:pt idx="819">
                  <c:v>24015.3229120598</c:v>
                </c:pt>
                <c:pt idx="820">
                  <c:v>23970.91885750819</c:v>
                </c:pt>
                <c:pt idx="821">
                  <c:v>23956.79848986458</c:v>
                </c:pt>
                <c:pt idx="822">
                  <c:v>23860.31489664314</c:v>
                </c:pt>
                <c:pt idx="823">
                  <c:v>24054.60485504592</c:v>
                </c:pt>
                <c:pt idx="824">
                  <c:v>23948.15371024446</c:v>
                </c:pt>
                <c:pt idx="825">
                  <c:v>23895.35713735274</c:v>
                </c:pt>
                <c:pt idx="826">
                  <c:v>24102.10952372673</c:v>
                </c:pt>
                <c:pt idx="827">
                  <c:v>24270.42802436272</c:v>
                </c:pt>
                <c:pt idx="828">
                  <c:v>24009.08250217252</c:v>
                </c:pt>
                <c:pt idx="829">
                  <c:v>24075.88568061234</c:v>
                </c:pt>
                <c:pt idx="830">
                  <c:v>23971.96075190967</c:v>
                </c:pt>
                <c:pt idx="831">
                  <c:v>23869.82317447462</c:v>
                </c:pt>
                <c:pt idx="832">
                  <c:v>23965.19004824395</c:v>
                </c:pt>
                <c:pt idx="833">
                  <c:v>23724.46547679435</c:v>
                </c:pt>
                <c:pt idx="834">
                  <c:v>23730.65975633883</c:v>
                </c:pt>
                <c:pt idx="835">
                  <c:v>23776.62027145335</c:v>
                </c:pt>
                <c:pt idx="836">
                  <c:v>23776.62027145335</c:v>
                </c:pt>
                <c:pt idx="837">
                  <c:v>24120.51527663035</c:v>
                </c:pt>
                <c:pt idx="838">
                  <c:v>24169.25659183727</c:v>
                </c:pt>
                <c:pt idx="839">
                  <c:v>24009.69544264392</c:v>
                </c:pt>
                <c:pt idx="840">
                  <c:v>23440.15153381615</c:v>
                </c:pt>
                <c:pt idx="841">
                  <c:v>23212.75852976192</c:v>
                </c:pt>
                <c:pt idx="842">
                  <c:v>23530.59175618644</c:v>
                </c:pt>
                <c:pt idx="843">
                  <c:v>23887.33586207024</c:v>
                </c:pt>
                <c:pt idx="844">
                  <c:v>23156.71943058191</c:v>
                </c:pt>
                <c:pt idx="845">
                  <c:v>22901.26845084745</c:v>
                </c:pt>
                <c:pt idx="846">
                  <c:v>23111.17448159099</c:v>
                </c:pt>
                <c:pt idx="847">
                  <c:v>23297.48162568299</c:v>
                </c:pt>
                <c:pt idx="848">
                  <c:v>23638.29326415629</c:v>
                </c:pt>
                <c:pt idx="849">
                  <c:v>23536.3680428449</c:v>
                </c:pt>
                <c:pt idx="850">
                  <c:v>23689.15185117063</c:v>
                </c:pt>
                <c:pt idx="851">
                  <c:v>23878.91561341737</c:v>
                </c:pt>
                <c:pt idx="852">
                  <c:v>23682.75273010013</c:v>
                </c:pt>
                <c:pt idx="853">
                  <c:v>23954.49590265634</c:v>
                </c:pt>
                <c:pt idx="854">
                  <c:v>23692.94828409949</c:v>
                </c:pt>
                <c:pt idx="855">
                  <c:v>23809.05706336602</c:v>
                </c:pt>
                <c:pt idx="856">
                  <c:v>23941.36654462088</c:v>
                </c:pt>
                <c:pt idx="857">
                  <c:v>24017.36392470312</c:v>
                </c:pt>
                <c:pt idx="858">
                  <c:v>24120.09522294896</c:v>
                </c:pt>
                <c:pt idx="859">
                  <c:v>23902.34076277658</c:v>
                </c:pt>
                <c:pt idx="860">
                  <c:v>24090.91083962574</c:v>
                </c:pt>
                <c:pt idx="861">
                  <c:v>23756.61499536117</c:v>
                </c:pt>
                <c:pt idx="862">
                  <c:v>23830.45331365722</c:v>
                </c:pt>
                <c:pt idx="863">
                  <c:v>23713.65986697926</c:v>
                </c:pt>
                <c:pt idx="864">
                  <c:v>23670.06758260298</c:v>
                </c:pt>
                <c:pt idx="865">
                  <c:v>23952.26895558323</c:v>
                </c:pt>
                <c:pt idx="866">
                  <c:v>23988.02236560829</c:v>
                </c:pt>
                <c:pt idx="867">
                  <c:v>23914.39370968916</c:v>
                </c:pt>
                <c:pt idx="868">
                  <c:v>23704.87662860331</c:v>
                </c:pt>
                <c:pt idx="869">
                  <c:v>23872.68041461732</c:v>
                </c:pt>
                <c:pt idx="870">
                  <c:v>23900.38419970344</c:v>
                </c:pt>
                <c:pt idx="871">
                  <c:v>23817.53161681807</c:v>
                </c:pt>
                <c:pt idx="872">
                  <c:v>24037.85879813858</c:v>
                </c:pt>
                <c:pt idx="873">
                  <c:v>24204.25860264028</c:v>
                </c:pt>
                <c:pt idx="874">
                  <c:v>24355.33178825795</c:v>
                </c:pt>
                <c:pt idx="875">
                  <c:v>24715.63736109761</c:v>
                </c:pt>
                <c:pt idx="876">
                  <c:v>24690.70080486709</c:v>
                </c:pt>
                <c:pt idx="877">
                  <c:v>24872.37271169322</c:v>
                </c:pt>
                <c:pt idx="878">
                  <c:v>24926.44831037019</c:v>
                </c:pt>
                <c:pt idx="879">
                  <c:v>24902.37456046056</c:v>
                </c:pt>
                <c:pt idx="880">
                  <c:v>24923.25621530849</c:v>
                </c:pt>
                <c:pt idx="881">
                  <c:v>25007.13568947026</c:v>
                </c:pt>
                <c:pt idx="882">
                  <c:v>25287.69257022563</c:v>
                </c:pt>
                <c:pt idx="883">
                  <c:v>25395.61781626823</c:v>
                </c:pt>
                <c:pt idx="884">
                  <c:v>25320.38022983716</c:v>
                </c:pt>
                <c:pt idx="885">
                  <c:v>25345.79511410201</c:v>
                </c:pt>
                <c:pt idx="886">
                  <c:v>25228.31119978073</c:v>
                </c:pt>
                <c:pt idx="887">
                  <c:v>25031.38984230158</c:v>
                </c:pt>
                <c:pt idx="888">
                  <c:v>25150.05037213774</c:v>
                </c:pt>
                <c:pt idx="889">
                  <c:v>25234.2030761193</c:v>
                </c:pt>
                <c:pt idx="890">
                  <c:v>25234.73594785454</c:v>
                </c:pt>
                <c:pt idx="891">
                  <c:v>25574.8205987988</c:v>
                </c:pt>
                <c:pt idx="892">
                  <c:v>25622.69192278878</c:v>
                </c:pt>
                <c:pt idx="893">
                  <c:v>25598.75891469315</c:v>
                </c:pt>
                <c:pt idx="894">
                  <c:v>25575.75325211342</c:v>
                </c:pt>
                <c:pt idx="895">
                  <c:v>25578.22989153045</c:v>
                </c:pt>
                <c:pt idx="896">
                  <c:v>25767.57558542868</c:v>
                </c:pt>
                <c:pt idx="897">
                  <c:v>25812.30017781679</c:v>
                </c:pt>
                <c:pt idx="898">
                  <c:v>25944.83404469264</c:v>
                </c:pt>
                <c:pt idx="899">
                  <c:v>25944.83404469264</c:v>
                </c:pt>
                <c:pt idx="900">
                  <c:v>26014.58983880579</c:v>
                </c:pt>
                <c:pt idx="901">
                  <c:v>25817.68165817558</c:v>
                </c:pt>
                <c:pt idx="902">
                  <c:v>25802.42574810106</c:v>
                </c:pt>
                <c:pt idx="903">
                  <c:v>25801.94312945231</c:v>
                </c:pt>
                <c:pt idx="904">
                  <c:v>25672.22646681945</c:v>
                </c:pt>
                <c:pt idx="905">
                  <c:v>25766.93089759237</c:v>
                </c:pt>
                <c:pt idx="906">
                  <c:v>25789.31815160763</c:v>
                </c:pt>
                <c:pt idx="907">
                  <c:v>25809.60616685182</c:v>
                </c:pt>
                <c:pt idx="908">
                  <c:v>25784.93709135677</c:v>
                </c:pt>
                <c:pt idx="909">
                  <c:v>25782.98872129999</c:v>
                </c:pt>
                <c:pt idx="910">
                  <c:v>25887.84629474221</c:v>
                </c:pt>
                <c:pt idx="911">
                  <c:v>25554.54790160367</c:v>
                </c:pt>
                <c:pt idx="912">
                  <c:v>25937.80466402223</c:v>
                </c:pt>
                <c:pt idx="913">
                  <c:v>25905.6512017725</c:v>
                </c:pt>
                <c:pt idx="914">
                  <c:v>25993.57614939472</c:v>
                </c:pt>
                <c:pt idx="915">
                  <c:v>26116.14204997115</c:v>
                </c:pt>
                <c:pt idx="916">
                  <c:v>26130.2015691686</c:v>
                </c:pt>
                <c:pt idx="917">
                  <c:v>25970.5079092351</c:v>
                </c:pt>
                <c:pt idx="918">
                  <c:v>26132.0199549472</c:v>
                </c:pt>
                <c:pt idx="919">
                  <c:v>25995.90747913317</c:v>
                </c:pt>
                <c:pt idx="920">
                  <c:v>25875.29905820228</c:v>
                </c:pt>
                <c:pt idx="921">
                  <c:v>25343.72129947087</c:v>
                </c:pt>
                <c:pt idx="922">
                  <c:v>25322.14001213293</c:v>
                </c:pt>
                <c:pt idx="923">
                  <c:v>25380.95287294636</c:v>
                </c:pt>
                <c:pt idx="924">
                  <c:v>25116.65140600107</c:v>
                </c:pt>
                <c:pt idx="925">
                  <c:v>24967.55130735104</c:v>
                </c:pt>
                <c:pt idx="926">
                  <c:v>25034.79718628944</c:v>
                </c:pt>
                <c:pt idx="927">
                  <c:v>25370.14917511353</c:v>
                </c:pt>
                <c:pt idx="928">
                  <c:v>25432.04927031381</c:v>
                </c:pt>
                <c:pt idx="929">
                  <c:v>25415.48484351853</c:v>
                </c:pt>
                <c:pt idx="930">
                  <c:v>25649.01410342729</c:v>
                </c:pt>
                <c:pt idx="931">
                  <c:v>25834.5643551719</c:v>
                </c:pt>
                <c:pt idx="932">
                  <c:v>25960.950699635</c:v>
                </c:pt>
                <c:pt idx="933">
                  <c:v>26070.2289433501</c:v>
                </c:pt>
                <c:pt idx="934">
                  <c:v>26311.33153268974</c:v>
                </c:pt>
                <c:pt idx="935">
                  <c:v>26335.0681693869</c:v>
                </c:pt>
                <c:pt idx="936">
                  <c:v>26397.58401168229</c:v>
                </c:pt>
                <c:pt idx="937">
                  <c:v>26389.90998405276</c:v>
                </c:pt>
                <c:pt idx="938">
                  <c:v>26531.58186776938</c:v>
                </c:pt>
                <c:pt idx="939">
                  <c:v>26416.06890938709</c:v>
                </c:pt>
                <c:pt idx="940">
                  <c:v>26540.33926427625</c:v>
                </c:pt>
                <c:pt idx="941">
                  <c:v>26600.6776260361</c:v>
                </c:pt>
                <c:pt idx="942">
                  <c:v>26743.5130205271</c:v>
                </c:pt>
                <c:pt idx="943">
                  <c:v>26693.53480917088</c:v>
                </c:pt>
                <c:pt idx="944">
                  <c:v>26640.71700970043</c:v>
                </c:pt>
                <c:pt idx="945">
                  <c:v>26618.1552345722</c:v>
                </c:pt>
                <c:pt idx="946">
                  <c:v>26853.2525603469</c:v>
                </c:pt>
                <c:pt idx="947">
                  <c:v>26818.7244902629</c:v>
                </c:pt>
                <c:pt idx="948">
                  <c:v>26534.36314487224</c:v>
                </c:pt>
                <c:pt idx="949">
                  <c:v>26632.7262090014</c:v>
                </c:pt>
                <c:pt idx="950">
                  <c:v>26715.42757719516</c:v>
                </c:pt>
                <c:pt idx="951">
                  <c:v>26417.40169188735</c:v>
                </c:pt>
                <c:pt idx="952">
                  <c:v>26273.11042445035</c:v>
                </c:pt>
                <c:pt idx="953">
                  <c:v>26574.41937896917</c:v>
                </c:pt>
                <c:pt idx="954">
                  <c:v>26581.5039212169</c:v>
                </c:pt>
                <c:pt idx="955">
                  <c:v>26636.29270980884</c:v>
                </c:pt>
                <c:pt idx="956">
                  <c:v>26725.38242742415</c:v>
                </c:pt>
                <c:pt idx="957">
                  <c:v>26469.11081239508</c:v>
                </c:pt>
                <c:pt idx="958">
                  <c:v>26386.59726267959</c:v>
                </c:pt>
                <c:pt idx="959">
                  <c:v>26542.1909276549</c:v>
                </c:pt>
                <c:pt idx="960">
                  <c:v>26086.34115669546</c:v>
                </c:pt>
                <c:pt idx="961">
                  <c:v>26292.8068180911</c:v>
                </c:pt>
                <c:pt idx="962">
                  <c:v>26341.63944970927</c:v>
                </c:pt>
                <c:pt idx="963">
                  <c:v>26341.63944970927</c:v>
                </c:pt>
                <c:pt idx="964">
                  <c:v>26065.01718614902</c:v>
                </c:pt>
                <c:pt idx="965">
                  <c:v>26048.77680518294</c:v>
                </c:pt>
                <c:pt idx="966">
                  <c:v>26319.87370927144</c:v>
                </c:pt>
                <c:pt idx="967">
                  <c:v>26274.21318382272</c:v>
                </c:pt>
                <c:pt idx="968">
                  <c:v>25965.47291445919</c:v>
                </c:pt>
                <c:pt idx="969">
                  <c:v>26598.33615944684</c:v>
                </c:pt>
                <c:pt idx="970">
                  <c:v>26079.21120631069</c:v>
                </c:pt>
                <c:pt idx="971">
                  <c:v>25621.80882683911</c:v>
                </c:pt>
                <c:pt idx="972">
                  <c:v>25307.60101778136</c:v>
                </c:pt>
                <c:pt idx="973">
                  <c:v>25410.52642547783</c:v>
                </c:pt>
                <c:pt idx="974">
                  <c:v>25141.25346410214</c:v>
                </c:pt>
                <c:pt idx="975">
                  <c:v>25040.75378232954</c:v>
                </c:pt>
                <c:pt idx="976">
                  <c:v>25346.86929812509</c:v>
                </c:pt>
                <c:pt idx="977">
                  <c:v>25776.47608773721</c:v>
                </c:pt>
                <c:pt idx="978">
                  <c:v>26322.78704585038</c:v>
                </c:pt>
                <c:pt idx="979">
                  <c:v>26285.65920363988</c:v>
                </c:pt>
                <c:pt idx="980">
                  <c:v>26609.5310287595</c:v>
                </c:pt>
                <c:pt idx="981">
                  <c:v>26881.99333274274</c:v>
                </c:pt>
                <c:pt idx="982">
                  <c:v>26876.03570819384</c:v>
                </c:pt>
                <c:pt idx="983">
                  <c:v>27268.30045483146</c:v>
                </c:pt>
                <c:pt idx="984">
                  <c:v>27121.29837400871</c:v>
                </c:pt>
                <c:pt idx="985">
                  <c:v>27411.38538233439</c:v>
                </c:pt>
                <c:pt idx="986">
                  <c:v>27709.00199921172</c:v>
                </c:pt>
                <c:pt idx="987">
                  <c:v>27853.02683114052</c:v>
                </c:pt>
                <c:pt idx="988">
                  <c:v>27717.47020948252</c:v>
                </c:pt>
                <c:pt idx="989">
                  <c:v>27976.35044009806</c:v>
                </c:pt>
                <c:pt idx="990">
                  <c:v>27845.29687381506</c:v>
                </c:pt>
                <c:pt idx="991">
                  <c:v>27946.45879203963</c:v>
                </c:pt>
                <c:pt idx="992">
                  <c:v>28080.96050072659</c:v>
                </c:pt>
                <c:pt idx="993">
                  <c:v>28108.15929198689</c:v>
                </c:pt>
                <c:pt idx="994">
                  <c:v>27945.22661965791</c:v>
                </c:pt>
                <c:pt idx="995">
                  <c:v>27948.41298416319</c:v>
                </c:pt>
                <c:pt idx="996">
                  <c:v>27970.60839886238</c:v>
                </c:pt>
                <c:pt idx="997">
                  <c:v>28049.25996083743</c:v>
                </c:pt>
                <c:pt idx="998">
                  <c:v>28250.24017389494</c:v>
                </c:pt>
                <c:pt idx="999">
                  <c:v>28139.50119737685</c:v>
                </c:pt>
                <c:pt idx="1000">
                  <c:v>28215.07418590116</c:v>
                </c:pt>
                <c:pt idx="1001">
                  <c:v>28308.4267465574</c:v>
                </c:pt>
                <c:pt idx="1002">
                  <c:v>28389.48698598482</c:v>
                </c:pt>
                <c:pt idx="1003">
                  <c:v>28420.86828594228</c:v>
                </c:pt>
                <c:pt idx="1004">
                  <c:v>28624.92203596712</c:v>
                </c:pt>
                <c:pt idx="1005">
                  <c:v>28857.618191111</c:v>
                </c:pt>
                <c:pt idx="1006">
                  <c:v>28601.70861524122</c:v>
                </c:pt>
                <c:pt idx="1007">
                  <c:v>28768.50094409314</c:v>
                </c:pt>
                <c:pt idx="1008">
                  <c:v>28789.60437990345</c:v>
                </c:pt>
                <c:pt idx="1009">
                  <c:v>28763.49113644103</c:v>
                </c:pt>
                <c:pt idx="1010">
                  <c:v>28676.83174774277</c:v>
                </c:pt>
                <c:pt idx="1011">
                  <c:v>28601.55703700943</c:v>
                </c:pt>
                <c:pt idx="1012">
                  <c:v>28732.97940874835</c:v>
                </c:pt>
                <c:pt idx="1013">
                  <c:v>28217.38318200962</c:v>
                </c:pt>
                <c:pt idx="1014">
                  <c:v>28444.14310158868</c:v>
                </c:pt>
                <c:pt idx="1015">
                  <c:v>28084.08289758084</c:v>
                </c:pt>
                <c:pt idx="1016">
                  <c:v>27758.04210486777</c:v>
                </c:pt>
                <c:pt idx="1017">
                  <c:v>27390.95658623277</c:v>
                </c:pt>
                <c:pt idx="1018">
                  <c:v>27980.09291378358</c:v>
                </c:pt>
                <c:pt idx="1019">
                  <c:v>28741.28494985194</c:v>
                </c:pt>
                <c:pt idx="1020">
                  <c:v>28855.68401810577</c:v>
                </c:pt>
                <c:pt idx="1021">
                  <c:v>28949.01878916608</c:v>
                </c:pt>
                <c:pt idx="1022">
                  <c:v>28900.27127575286</c:v>
                </c:pt>
                <c:pt idx="1023">
                  <c:v>29138.4452698514</c:v>
                </c:pt>
                <c:pt idx="1024">
                  <c:v>29446.08628661063</c:v>
                </c:pt>
                <c:pt idx="1025">
                  <c:v>29585.46025231481</c:v>
                </c:pt>
                <c:pt idx="1026">
                  <c:v>29169.6032538764</c:v>
                </c:pt>
                <c:pt idx="1027">
                  <c:v>29169.6032538764</c:v>
                </c:pt>
                <c:pt idx="1028">
                  <c:v>29156.22250478922</c:v>
                </c:pt>
                <c:pt idx="1029">
                  <c:v>28669.40394600438</c:v>
                </c:pt>
                <c:pt idx="1030">
                  <c:v>28375.15112687636</c:v>
                </c:pt>
                <c:pt idx="1031">
                  <c:v>28773.10804143166</c:v>
                </c:pt>
                <c:pt idx="1032">
                  <c:v>29285.83578160682</c:v>
                </c:pt>
                <c:pt idx="1033">
                  <c:v>29056.69030792756</c:v>
                </c:pt>
                <c:pt idx="1034">
                  <c:v>28790.65865436071</c:v>
                </c:pt>
                <c:pt idx="1035">
                  <c:v>28816.14288197601</c:v>
                </c:pt>
                <c:pt idx="1036">
                  <c:v>28795.85039329863</c:v>
                </c:pt>
                <c:pt idx="1037">
                  <c:v>28596.64408314152</c:v>
                </c:pt>
                <c:pt idx="1038">
                  <c:v>28961.2512391556</c:v>
                </c:pt>
                <c:pt idx="1039">
                  <c:v>29163.77593056775</c:v>
                </c:pt>
                <c:pt idx="1040">
                  <c:v>29395.86637378185</c:v>
                </c:pt>
                <c:pt idx="1041">
                  <c:v>29767.20475619145</c:v>
                </c:pt>
                <c:pt idx="1042">
                  <c:v>29854.04251177985</c:v>
                </c:pt>
                <c:pt idx="1043">
                  <c:v>29823.09162084738</c:v>
                </c:pt>
                <c:pt idx="1044">
                  <c:v>29228.51070567921</c:v>
                </c:pt>
                <c:pt idx="1045">
                  <c:v>29003.98313340792</c:v>
                </c:pt>
                <c:pt idx="1046">
                  <c:v>29379.74138531834</c:v>
                </c:pt>
                <c:pt idx="1047">
                  <c:v>28935.05716338696</c:v>
                </c:pt>
                <c:pt idx="1048">
                  <c:v>29182.49412887631</c:v>
                </c:pt>
                <c:pt idx="1049">
                  <c:v>29441.43493892705</c:v>
                </c:pt>
                <c:pt idx="1050">
                  <c:v>29275.4456320979</c:v>
                </c:pt>
                <c:pt idx="1051">
                  <c:v>29585.62212939007</c:v>
                </c:pt>
                <c:pt idx="1052">
                  <c:v>28949.16006860342</c:v>
                </c:pt>
                <c:pt idx="1053">
                  <c:v>28769.50498342228</c:v>
                </c:pt>
                <c:pt idx="1054">
                  <c:v>29366.45160690764</c:v>
                </c:pt>
                <c:pt idx="1055">
                  <c:v>29201.61580616121</c:v>
                </c:pt>
                <c:pt idx="1056">
                  <c:v>29427.42726147673</c:v>
                </c:pt>
                <c:pt idx="1057">
                  <c:v>29461.72127533824</c:v>
                </c:pt>
                <c:pt idx="1058">
                  <c:v>29474.6518380705</c:v>
                </c:pt>
                <c:pt idx="1059">
                  <c:v>29773.99908425864</c:v>
                </c:pt>
                <c:pt idx="1060">
                  <c:v>29768.87024892196</c:v>
                </c:pt>
                <c:pt idx="1061">
                  <c:v>29935.89930411465</c:v>
                </c:pt>
                <c:pt idx="1062">
                  <c:v>30041.20593463875</c:v>
                </c:pt>
                <c:pt idx="1063">
                  <c:v>30143.40214731174</c:v>
                </c:pt>
                <c:pt idx="1064">
                  <c:v>29890.53771512761</c:v>
                </c:pt>
                <c:pt idx="1065">
                  <c:v>29944.68155141226</c:v>
                </c:pt>
                <c:pt idx="1066">
                  <c:v>29819.92840774394</c:v>
                </c:pt>
                <c:pt idx="1067">
                  <c:v>29833.18126895873</c:v>
                </c:pt>
                <c:pt idx="1068">
                  <c:v>29778.76439958809</c:v>
                </c:pt>
                <c:pt idx="1069">
                  <c:v>29620.25318189714</c:v>
                </c:pt>
                <c:pt idx="1070">
                  <c:v>29748.23784590261</c:v>
                </c:pt>
                <c:pt idx="1071">
                  <c:v>29128.14489747165</c:v>
                </c:pt>
                <c:pt idx="1072">
                  <c:v>29222.83660052661</c:v>
                </c:pt>
                <c:pt idx="1073">
                  <c:v>28739.75485041322</c:v>
                </c:pt>
                <c:pt idx="1074">
                  <c:v>28530.22400603079</c:v>
                </c:pt>
                <c:pt idx="1075">
                  <c:v>28888.37519405496</c:v>
                </c:pt>
                <c:pt idx="1076">
                  <c:v>28672.39671573667</c:v>
                </c:pt>
                <c:pt idx="1077">
                  <c:v>29166.56927252945</c:v>
                </c:pt>
                <c:pt idx="1078">
                  <c:v>29190.93849138934</c:v>
                </c:pt>
                <c:pt idx="1079">
                  <c:v>29724.90175381387</c:v>
                </c:pt>
                <c:pt idx="1080">
                  <c:v>29659.59232405228</c:v>
                </c:pt>
                <c:pt idx="1081">
                  <c:v>29926.53004085783</c:v>
                </c:pt>
                <c:pt idx="1082">
                  <c:v>29876.12378162195</c:v>
                </c:pt>
                <c:pt idx="1083">
                  <c:v>29662.5619457379</c:v>
                </c:pt>
                <c:pt idx="1084">
                  <c:v>28953.47629425446</c:v>
                </c:pt>
                <c:pt idx="1085">
                  <c:v>28785.21712990142</c:v>
                </c:pt>
                <c:pt idx="1086">
                  <c:v>28938.76289106884</c:v>
                </c:pt>
                <c:pt idx="1087">
                  <c:v>29355.02764962574</c:v>
                </c:pt>
                <c:pt idx="1088">
                  <c:v>29355.02764962574</c:v>
                </c:pt>
                <c:pt idx="1089">
                  <c:v>29239.55480704812</c:v>
                </c:pt>
                <c:pt idx="1090">
                  <c:v>29275.27926870048</c:v>
                </c:pt>
                <c:pt idx="1091">
                  <c:v>29628.20081355349</c:v>
                </c:pt>
                <c:pt idx="1092">
                  <c:v>29452.07978301955</c:v>
                </c:pt>
                <c:pt idx="1093">
                  <c:v>29604.59804368819</c:v>
                </c:pt>
                <c:pt idx="1094">
                  <c:v>29703.65729118986</c:v>
                </c:pt>
                <c:pt idx="1095">
                  <c:v>29888.79743988834</c:v>
                </c:pt>
                <c:pt idx="1096">
                  <c:v>29711.8987719241</c:v>
                </c:pt>
                <c:pt idx="1097">
                  <c:v>29700.44326835979</c:v>
                </c:pt>
                <c:pt idx="1098">
                  <c:v>29876.79626317974</c:v>
                </c:pt>
                <c:pt idx="1099">
                  <c:v>29768.47795869725</c:v>
                </c:pt>
                <c:pt idx="1100">
                  <c:v>29347.5998209507</c:v>
                </c:pt>
                <c:pt idx="1101">
                  <c:v>29875.27812030887</c:v>
                </c:pt>
                <c:pt idx="1102">
                  <c:v>29873.12397113514</c:v>
                </c:pt>
                <c:pt idx="1103">
                  <c:v>30029.64578953581</c:v>
                </c:pt>
                <c:pt idx="1104">
                  <c:v>30190.89733185093</c:v>
                </c:pt>
                <c:pt idx="1105">
                  <c:v>30641.517870287</c:v>
                </c:pt>
                <c:pt idx="1106">
                  <c:v>30438.5124474846</c:v>
                </c:pt>
                <c:pt idx="1107">
                  <c:v>30470.83712743418</c:v>
                </c:pt>
                <c:pt idx="1108">
                  <c:v>30261.72743850169</c:v>
                </c:pt>
                <c:pt idx="1109">
                  <c:v>29733.03378190109</c:v>
                </c:pt>
                <c:pt idx="1110">
                  <c:v>30121.30885907086</c:v>
                </c:pt>
                <c:pt idx="1111">
                  <c:v>30244.95515990916</c:v>
                </c:pt>
                <c:pt idx="1112">
                  <c:v>29580.48516626658</c:v>
                </c:pt>
                <c:pt idx="1113">
                  <c:v>29348.64825227245</c:v>
                </c:pt>
                <c:pt idx="1114">
                  <c:v>29531.47728603732</c:v>
                </c:pt>
                <c:pt idx="1115">
                  <c:v>29911.66710586054</c:v>
                </c:pt>
                <c:pt idx="1116">
                  <c:v>29739.23493869632</c:v>
                </c:pt>
                <c:pt idx="1117">
                  <c:v>29617.44420941389</c:v>
                </c:pt>
                <c:pt idx="1118">
                  <c:v>29550.33879158628</c:v>
                </c:pt>
                <c:pt idx="1119">
                  <c:v>30039.75169040458</c:v>
                </c:pt>
                <c:pt idx="1120">
                  <c:v>30190.10739029387</c:v>
                </c:pt>
                <c:pt idx="1121">
                  <c:v>30341.65662214284</c:v>
                </c:pt>
                <c:pt idx="1122">
                  <c:v>30341.99536930101</c:v>
                </c:pt>
                <c:pt idx="1123">
                  <c:v>30375.64956769875</c:v>
                </c:pt>
                <c:pt idx="1124">
                  <c:v>30501.17590684852</c:v>
                </c:pt>
                <c:pt idx="1125">
                  <c:v>30458.2619414041</c:v>
                </c:pt>
                <c:pt idx="1126">
                  <c:v>30092.59661490017</c:v>
                </c:pt>
                <c:pt idx="1127">
                  <c:v>30539.27178442433</c:v>
                </c:pt>
                <c:pt idx="1128">
                  <c:v>30506.16243681903</c:v>
                </c:pt>
                <c:pt idx="1129">
                  <c:v>30339.49572363919</c:v>
                </c:pt>
                <c:pt idx="1130">
                  <c:v>30435.55782812509</c:v>
                </c:pt>
                <c:pt idx="1131">
                  <c:v>30200.78090994613</c:v>
                </c:pt>
                <c:pt idx="1132">
                  <c:v>30103.64697619597</c:v>
                </c:pt>
                <c:pt idx="1133">
                  <c:v>29898.9249984389</c:v>
                </c:pt>
                <c:pt idx="1134">
                  <c:v>29695.55854281842</c:v>
                </c:pt>
                <c:pt idx="1135">
                  <c:v>29376.88189961619</c:v>
                </c:pt>
                <c:pt idx="1136">
                  <c:v>29310.04322808137</c:v>
                </c:pt>
                <c:pt idx="1137">
                  <c:v>29694.09631139149</c:v>
                </c:pt>
                <c:pt idx="1138">
                  <c:v>29823.85864240714</c:v>
                </c:pt>
                <c:pt idx="1139">
                  <c:v>29515.97156964888</c:v>
                </c:pt>
                <c:pt idx="1140">
                  <c:v>29378.80147082514</c:v>
                </c:pt>
                <c:pt idx="1141">
                  <c:v>29561.2635239394</c:v>
                </c:pt>
                <c:pt idx="1142">
                  <c:v>29724.60718544012</c:v>
                </c:pt>
                <c:pt idx="1143">
                  <c:v>30231.06313306136</c:v>
                </c:pt>
                <c:pt idx="1144">
                  <c:v>29993.05853750091</c:v>
                </c:pt>
                <c:pt idx="1145">
                  <c:v>30168.85178137086</c:v>
                </c:pt>
                <c:pt idx="1146">
                  <c:v>30034.97259035179</c:v>
                </c:pt>
                <c:pt idx="1147">
                  <c:v>29815.97372965936</c:v>
                </c:pt>
                <c:pt idx="1148">
                  <c:v>29688.99176692347</c:v>
                </c:pt>
                <c:pt idx="1149">
                  <c:v>29592.97022568737</c:v>
                </c:pt>
                <c:pt idx="1150">
                  <c:v>28946.85190993757</c:v>
                </c:pt>
                <c:pt idx="1151">
                  <c:v>28946.85190993757</c:v>
                </c:pt>
                <c:pt idx="1152">
                  <c:v>29190.89077582796</c:v>
                </c:pt>
                <c:pt idx="1153">
                  <c:v>29351.32429726875</c:v>
                </c:pt>
                <c:pt idx="1154">
                  <c:v>29339.97422351837</c:v>
                </c:pt>
                <c:pt idx="1155">
                  <c:v>29684.68104683582</c:v>
                </c:pt>
                <c:pt idx="1156">
                  <c:v>29218.27734764039</c:v>
                </c:pt>
                <c:pt idx="1157">
                  <c:v>29067.94350577569</c:v>
                </c:pt>
                <c:pt idx="1158">
                  <c:v>29481.24072383307</c:v>
                </c:pt>
                <c:pt idx="1159">
                  <c:v>29891.99081229252</c:v>
                </c:pt>
                <c:pt idx="1160">
                  <c:v>30034.33521035243</c:v>
                </c:pt>
                <c:pt idx="1161">
                  <c:v>30124.17539776387</c:v>
                </c:pt>
                <c:pt idx="1162">
                  <c:v>30637.06204499239</c:v>
                </c:pt>
                <c:pt idx="1163">
                  <c:v>30889.95851657494</c:v>
                </c:pt>
                <c:pt idx="1164">
                  <c:v>30919.60514051919</c:v>
                </c:pt>
                <c:pt idx="1165">
                  <c:v>30791.70808612135</c:v>
                </c:pt>
                <c:pt idx="1166">
                  <c:v>30556.90862979028</c:v>
                </c:pt>
                <c:pt idx="1167">
                  <c:v>30281.3988022679</c:v>
                </c:pt>
                <c:pt idx="1168">
                  <c:v>30049.98450390195</c:v>
                </c:pt>
                <c:pt idx="1169">
                  <c:v>29993.97188493713</c:v>
                </c:pt>
                <c:pt idx="1170">
                  <c:v>30260.70028868467</c:v>
                </c:pt>
                <c:pt idx="1171">
                  <c:v>30398.07986631127</c:v>
                </c:pt>
                <c:pt idx="1172">
                  <c:v>30604.26949860726</c:v>
                </c:pt>
                <c:pt idx="1173">
                  <c:v>30699.51111989869</c:v>
                </c:pt>
                <c:pt idx="1174">
                  <c:v>30686.22296243529</c:v>
                </c:pt>
                <c:pt idx="1175">
                  <c:v>30438.59670272394</c:v>
                </c:pt>
                <c:pt idx="1176">
                  <c:v>30661.22299774367</c:v>
                </c:pt>
                <c:pt idx="1177">
                  <c:v>30323.48211261243</c:v>
                </c:pt>
                <c:pt idx="1178">
                  <c:v>30442.84489586603</c:v>
                </c:pt>
                <c:pt idx="1179">
                  <c:v>30668.75990614001</c:v>
                </c:pt>
                <c:pt idx="1180">
                  <c:v>30413.35191944492</c:v>
                </c:pt>
                <c:pt idx="1181">
                  <c:v>30712.82416516843</c:v>
                </c:pt>
                <c:pt idx="1182">
                  <c:v>30677.13766584641</c:v>
                </c:pt>
                <c:pt idx="1183">
                  <c:v>30811.94567524961</c:v>
                </c:pt>
                <c:pt idx="1184">
                  <c:v>31075.03245346862</c:v>
                </c:pt>
                <c:pt idx="1185">
                  <c:v>30915.83422622761</c:v>
                </c:pt>
                <c:pt idx="1186">
                  <c:v>30810.61277432374</c:v>
                </c:pt>
                <c:pt idx="1187">
                  <c:v>30066.57355694004</c:v>
                </c:pt>
                <c:pt idx="1188">
                  <c:v>28924.93800713797</c:v>
                </c:pt>
                <c:pt idx="1189">
                  <c:v>27624.00503016266</c:v>
                </c:pt>
                <c:pt idx="1190">
                  <c:v>27173.44105345649</c:v>
                </c:pt>
                <c:pt idx="1191">
                  <c:v>28364.70763502303</c:v>
                </c:pt>
                <c:pt idx="1192">
                  <c:v>29051.73119107823</c:v>
                </c:pt>
                <c:pt idx="1193">
                  <c:v>29010.55459317392</c:v>
                </c:pt>
                <c:pt idx="1194">
                  <c:v>28541.17052776688</c:v>
                </c:pt>
                <c:pt idx="1195">
                  <c:v>27545.02182985858</c:v>
                </c:pt>
                <c:pt idx="1196">
                  <c:v>28129.69283332295</c:v>
                </c:pt>
                <c:pt idx="1197">
                  <c:v>28071.90690008115</c:v>
                </c:pt>
                <c:pt idx="1198">
                  <c:v>27662.90335957531</c:v>
                </c:pt>
                <c:pt idx="1199">
                  <c:v>28500.09938813663</c:v>
                </c:pt>
                <c:pt idx="1200">
                  <c:v>28104.20299326612</c:v>
                </c:pt>
                <c:pt idx="1201">
                  <c:v>28318.22547602325</c:v>
                </c:pt>
                <c:pt idx="1202">
                  <c:v>28525.38633854237</c:v>
                </c:pt>
                <c:pt idx="1203">
                  <c:v>28486.38010466797</c:v>
                </c:pt>
                <c:pt idx="1204">
                  <c:v>28807.15430412681</c:v>
                </c:pt>
                <c:pt idx="1205">
                  <c:v>29050.99651246176</c:v>
                </c:pt>
                <c:pt idx="1206">
                  <c:v>29226.00046486581</c:v>
                </c:pt>
                <c:pt idx="1207">
                  <c:v>28835.3692641754</c:v>
                </c:pt>
                <c:pt idx="1208">
                  <c:v>28950.60187115123</c:v>
                </c:pt>
                <c:pt idx="1209">
                  <c:v>28468.98132629215</c:v>
                </c:pt>
                <c:pt idx="1210">
                  <c:v>28514.91423220209</c:v>
                </c:pt>
                <c:pt idx="1211">
                  <c:v>28529.60622434227</c:v>
                </c:pt>
                <c:pt idx="1212">
                  <c:v>28464.44582240177</c:v>
                </c:pt>
                <c:pt idx="1213">
                  <c:v>27795.12782657852</c:v>
                </c:pt>
                <c:pt idx="1214">
                  <c:v>27694.0103582752</c:v>
                </c:pt>
                <c:pt idx="1215">
                  <c:v>27694.0103582752</c:v>
                </c:pt>
                <c:pt idx="1216">
                  <c:v>27914.66673899308</c:v>
                </c:pt>
                <c:pt idx="1217">
                  <c:v>28832.53757197579</c:v>
                </c:pt>
                <c:pt idx="1218">
                  <c:v>29659.23135366665</c:v>
                </c:pt>
                <c:pt idx="1219">
                  <c:v>29382.92485413271</c:v>
                </c:pt>
                <c:pt idx="1220">
                  <c:v>29683.97200677433</c:v>
                </c:pt>
                <c:pt idx="1221">
                  <c:v>29928.4863719004</c:v>
                </c:pt>
                <c:pt idx="1222">
                  <c:v>30158.60512401857</c:v>
                </c:pt>
                <c:pt idx="1223">
                  <c:v>30326.52158132144</c:v>
                </c:pt>
                <c:pt idx="1224">
                  <c:v>29947.84734082588</c:v>
                </c:pt>
                <c:pt idx="1225">
                  <c:v>29864.36456141942</c:v>
                </c:pt>
                <c:pt idx="1226">
                  <c:v>30808.00791702314</c:v>
                </c:pt>
                <c:pt idx="1227">
                  <c:v>31054.11406452635</c:v>
                </c:pt>
                <c:pt idx="1228">
                  <c:v>31406.71768084365</c:v>
                </c:pt>
                <c:pt idx="1229">
                  <c:v>31083.76475095435</c:v>
                </c:pt>
                <c:pt idx="1230">
                  <c:v>30750.94653503598</c:v>
                </c:pt>
                <c:pt idx="1231">
                  <c:v>31936.04478065388</c:v>
                </c:pt>
                <c:pt idx="1232">
                  <c:v>33621.73791622706</c:v>
                </c:pt>
                <c:pt idx="1233">
                  <c:v>33676.17615162237</c:v>
                </c:pt>
                <c:pt idx="1234">
                  <c:v>33812.41769594229</c:v>
                </c:pt>
                <c:pt idx="1235">
                  <c:v>34319.78563139585</c:v>
                </c:pt>
                <c:pt idx="1236">
                  <c:v>34222.97746404568</c:v>
                </c:pt>
                <c:pt idx="1237">
                  <c:v>33922.7063356678</c:v>
                </c:pt>
                <c:pt idx="1238">
                  <c:v>34681.64288561406</c:v>
                </c:pt>
                <c:pt idx="1239">
                  <c:v>34908.90122442526</c:v>
                </c:pt>
                <c:pt idx="1240">
                  <c:v>34924.7556875093</c:v>
                </c:pt>
                <c:pt idx="1241">
                  <c:v>34713.19910836851</c:v>
                </c:pt>
                <c:pt idx="1242">
                  <c:v>34733.74879995202</c:v>
                </c:pt>
                <c:pt idx="1243">
                  <c:v>33999.52097206117</c:v>
                </c:pt>
                <c:pt idx="1244">
                  <c:v>33850.73045740047</c:v>
                </c:pt>
                <c:pt idx="1245">
                  <c:v>33767.75332100556</c:v>
                </c:pt>
                <c:pt idx="1246">
                  <c:v>33111.84076221519</c:v>
                </c:pt>
                <c:pt idx="1247">
                  <c:v>31836.84047580716</c:v>
                </c:pt>
                <c:pt idx="1248">
                  <c:v>32722.3548158706</c:v>
                </c:pt>
                <c:pt idx="1249">
                  <c:v>32762.67609334497</c:v>
                </c:pt>
                <c:pt idx="1250">
                  <c:v>33993.00964416965</c:v>
                </c:pt>
                <c:pt idx="1251">
                  <c:v>34044.33555719965</c:v>
                </c:pt>
                <c:pt idx="1252">
                  <c:v>34496.47242295861</c:v>
                </c:pt>
                <c:pt idx="1253">
                  <c:v>34297.27524796913</c:v>
                </c:pt>
                <c:pt idx="1254">
                  <c:v>34227.43544797672</c:v>
                </c:pt>
                <c:pt idx="1255">
                  <c:v>34271.32097382689</c:v>
                </c:pt>
                <c:pt idx="1256">
                  <c:v>34358.53327353219</c:v>
                </c:pt>
                <c:pt idx="1257">
                  <c:v>34211.25665676068</c:v>
                </c:pt>
                <c:pt idx="1258">
                  <c:v>34891.81522917687</c:v>
                </c:pt>
                <c:pt idx="1259">
                  <c:v>34440.03697034345</c:v>
                </c:pt>
                <c:pt idx="1260">
                  <c:v>33272.4879900712</c:v>
                </c:pt>
                <c:pt idx="1261">
                  <c:v>34791.27001951798</c:v>
                </c:pt>
                <c:pt idx="1262">
                  <c:v>34509.33517654176</c:v>
                </c:pt>
                <c:pt idx="1263">
                  <c:v>34510.19948246417</c:v>
                </c:pt>
                <c:pt idx="1264">
                  <c:v>33456.17606579743</c:v>
                </c:pt>
                <c:pt idx="1265">
                  <c:v>33740.44550644793</c:v>
                </c:pt>
                <c:pt idx="1266">
                  <c:v>32217.98442371962</c:v>
                </c:pt>
                <c:pt idx="1267">
                  <c:v>32693.47756855872</c:v>
                </c:pt>
                <c:pt idx="1268">
                  <c:v>33070.99987644936</c:v>
                </c:pt>
                <c:pt idx="1269">
                  <c:v>34058.56558430562</c:v>
                </c:pt>
                <c:pt idx="1270">
                  <c:v>33120.89257052033</c:v>
                </c:pt>
                <c:pt idx="1271">
                  <c:v>31907.08996024243</c:v>
                </c:pt>
                <c:pt idx="1272">
                  <c:v>32534.31247162876</c:v>
                </c:pt>
                <c:pt idx="1273">
                  <c:v>32948.59933067082</c:v>
                </c:pt>
                <c:pt idx="1274">
                  <c:v>33456.27423268456</c:v>
                </c:pt>
                <c:pt idx="1275">
                  <c:v>33418.26348816646</c:v>
                </c:pt>
                <c:pt idx="1276">
                  <c:v>33408.37169484511</c:v>
                </c:pt>
                <c:pt idx="1277">
                  <c:v>34416.69550405457</c:v>
                </c:pt>
                <c:pt idx="1278">
                  <c:v>33830.28865728913</c:v>
                </c:pt>
                <c:pt idx="1279">
                  <c:v>33830.28865728913</c:v>
                </c:pt>
                <c:pt idx="1280">
                  <c:v>32539.65949242111</c:v>
                </c:pt>
                <c:pt idx="1281">
                  <c:v>32395.10861037976</c:v>
                </c:pt>
                <c:pt idx="1282">
                  <c:v>31853.38013266919</c:v>
                </c:pt>
                <c:pt idx="1283">
                  <c:v>30018.02109221887</c:v>
                </c:pt>
                <c:pt idx="1284">
                  <c:v>29592.66411178073</c:v>
                </c:pt>
                <c:pt idx="1285">
                  <c:v>29756.66195679762</c:v>
                </c:pt>
                <c:pt idx="1286">
                  <c:v>30347.46816334915</c:v>
                </c:pt>
                <c:pt idx="1287">
                  <c:v>28467.53227429842</c:v>
                </c:pt>
                <c:pt idx="1288">
                  <c:v>29556.73945067121</c:v>
                </c:pt>
                <c:pt idx="1289">
                  <c:v>27940.24190879007</c:v>
                </c:pt>
                <c:pt idx="1290">
                  <c:v>28045.56739373646</c:v>
                </c:pt>
                <c:pt idx="1291">
                  <c:v>27860.0412161183</c:v>
                </c:pt>
                <c:pt idx="1292">
                  <c:v>27913.58050417177</c:v>
                </c:pt>
                <c:pt idx="1293">
                  <c:v>29331.45172127501</c:v>
                </c:pt>
                <c:pt idx="1294">
                  <c:v>28547.03939371397</c:v>
                </c:pt>
                <c:pt idx="1295">
                  <c:v>29023.06326898428</c:v>
                </c:pt>
                <c:pt idx="1296">
                  <c:v>27766.744434318</c:v>
                </c:pt>
                <c:pt idx="1297">
                  <c:v>28436.63664656296</c:v>
                </c:pt>
                <c:pt idx="1298">
                  <c:v>29527.83460782565</c:v>
                </c:pt>
                <c:pt idx="1299">
                  <c:v>29654.95283223542</c:v>
                </c:pt>
                <c:pt idx="1300">
                  <c:v>28554.71004373216</c:v>
                </c:pt>
                <c:pt idx="1301">
                  <c:v>28342.96132858548</c:v>
                </c:pt>
                <c:pt idx="1302">
                  <c:v>28313.64133148758</c:v>
                </c:pt>
                <c:pt idx="1303">
                  <c:v>26640.9062218736</c:v>
                </c:pt>
                <c:pt idx="1304">
                  <c:v>25952.04000151808</c:v>
                </c:pt>
                <c:pt idx="1305">
                  <c:v>25802.30543218143</c:v>
                </c:pt>
                <c:pt idx="1306">
                  <c:v>25968.25164326468</c:v>
                </c:pt>
                <c:pt idx="1307">
                  <c:v>25892.38339311464</c:v>
                </c:pt>
                <c:pt idx="1308">
                  <c:v>26514.34494298269</c:v>
                </c:pt>
                <c:pt idx="1309">
                  <c:v>27519.56191046231</c:v>
                </c:pt>
                <c:pt idx="1310">
                  <c:v>28589.63905754459</c:v>
                </c:pt>
                <c:pt idx="1311">
                  <c:v>28058.20363817719</c:v>
                </c:pt>
                <c:pt idx="1312">
                  <c:v>28204.73377115349</c:v>
                </c:pt>
                <c:pt idx="1313">
                  <c:v>28996.43418135119</c:v>
                </c:pt>
                <c:pt idx="1314">
                  <c:v>28165.19837699394</c:v>
                </c:pt>
                <c:pt idx="1315">
                  <c:v>28646.99169811783</c:v>
                </c:pt>
                <c:pt idx="1316">
                  <c:v>29130.33540896865</c:v>
                </c:pt>
                <c:pt idx="1317">
                  <c:v>29032.82622724854</c:v>
                </c:pt>
                <c:pt idx="1318">
                  <c:v>28590.75310664469</c:v>
                </c:pt>
                <c:pt idx="1319">
                  <c:v>30158.76893042444</c:v>
                </c:pt>
                <c:pt idx="1320">
                  <c:v>30187.52346557959</c:v>
                </c:pt>
                <c:pt idx="1321">
                  <c:v>30098.92373389991</c:v>
                </c:pt>
                <c:pt idx="1322">
                  <c:v>30146.61398829551</c:v>
                </c:pt>
                <c:pt idx="1323">
                  <c:v>29829.25912542478</c:v>
                </c:pt>
                <c:pt idx="1324">
                  <c:v>29396.22031692299</c:v>
                </c:pt>
                <c:pt idx="1325">
                  <c:v>29731.36195745014</c:v>
                </c:pt>
                <c:pt idx="1326">
                  <c:v>29663.41806712376</c:v>
                </c:pt>
                <c:pt idx="1327">
                  <c:v>30561.81672439046</c:v>
                </c:pt>
                <c:pt idx="1328">
                  <c:v>30664.67398715535</c:v>
                </c:pt>
                <c:pt idx="1329">
                  <c:v>30654.14780515267</c:v>
                </c:pt>
                <c:pt idx="1330">
                  <c:v>31149.2476026435</c:v>
                </c:pt>
                <c:pt idx="1331">
                  <c:v>31113.40025105461</c:v>
                </c:pt>
                <c:pt idx="1332">
                  <c:v>31201.2309802778</c:v>
                </c:pt>
                <c:pt idx="1333">
                  <c:v>31417.5594461475</c:v>
                </c:pt>
                <c:pt idx="1334">
                  <c:v>31578.58544768885</c:v>
                </c:pt>
                <c:pt idx="1335">
                  <c:v>31141.92689517792</c:v>
                </c:pt>
                <c:pt idx="1336">
                  <c:v>31147.59326302557</c:v>
                </c:pt>
                <c:pt idx="1337">
                  <c:v>31071.11427916809</c:v>
                </c:pt>
                <c:pt idx="1338">
                  <c:v>31977.38609536862</c:v>
                </c:pt>
                <c:pt idx="1339">
                  <c:v>32255.6087313274</c:v>
                </c:pt>
                <c:pt idx="1340">
                  <c:v>32255.6087313274</c:v>
                </c:pt>
                <c:pt idx="1341">
                  <c:v>32916.4674907073</c:v>
                </c:pt>
                <c:pt idx="1342">
                  <c:v>32661.91729949132</c:v>
                </c:pt>
                <c:pt idx="1343">
                  <c:v>32076.82495942827</c:v>
                </c:pt>
                <c:pt idx="1344">
                  <c:v>33029.55678034617</c:v>
                </c:pt>
                <c:pt idx="1345">
                  <c:v>32142.04308689912</c:v>
                </c:pt>
                <c:pt idx="1346">
                  <c:v>32104.65281348844</c:v>
                </c:pt>
                <c:pt idx="1347">
                  <c:v>31884.24580517787</c:v>
                </c:pt>
                <c:pt idx="1348">
                  <c:v>32362.80652037008</c:v>
                </c:pt>
                <c:pt idx="1349">
                  <c:v>33129.65102876056</c:v>
                </c:pt>
                <c:pt idx="1350">
                  <c:v>33139.09794177199</c:v>
                </c:pt>
                <c:pt idx="1351">
                  <c:v>32990.29110594943</c:v>
                </c:pt>
                <c:pt idx="1352">
                  <c:v>33306.14318769944</c:v>
                </c:pt>
                <c:pt idx="1353">
                  <c:v>32944.66768571929</c:v>
                </c:pt>
                <c:pt idx="1354">
                  <c:v>32954.84051461588</c:v>
                </c:pt>
                <c:pt idx="1355">
                  <c:v>32928.06296444071</c:v>
                </c:pt>
                <c:pt idx="1356">
                  <c:v>32013.25146572233</c:v>
                </c:pt>
                <c:pt idx="1357">
                  <c:v>32004.84259742645</c:v>
                </c:pt>
                <c:pt idx="1358">
                  <c:v>31731.80526806083</c:v>
                </c:pt>
                <c:pt idx="1359">
                  <c:v>31285.54781581867</c:v>
                </c:pt>
                <c:pt idx="1360">
                  <c:v>30600.82920011173</c:v>
                </c:pt>
                <c:pt idx="1361">
                  <c:v>30314.93361231102</c:v>
                </c:pt>
                <c:pt idx="1362">
                  <c:v>30822.5766011118</c:v>
                </c:pt>
                <c:pt idx="1363">
                  <c:v>30316.43637102046</c:v>
                </c:pt>
                <c:pt idx="1364">
                  <c:v>29975.14018196996</c:v>
                </c:pt>
                <c:pt idx="1365">
                  <c:v>29957.44741752691</c:v>
                </c:pt>
                <c:pt idx="1366">
                  <c:v>30215.43955604774</c:v>
                </c:pt>
                <c:pt idx="1367">
                  <c:v>30383.65968386118</c:v>
                </c:pt>
                <c:pt idx="1368">
                  <c:v>31150.84405219885</c:v>
                </c:pt>
                <c:pt idx="1369">
                  <c:v>30639.21514351395</c:v>
                </c:pt>
                <c:pt idx="1370">
                  <c:v>30392.1200371449</c:v>
                </c:pt>
                <c:pt idx="1371">
                  <c:v>30167.96014680374</c:v>
                </c:pt>
                <c:pt idx="1372">
                  <c:v>30865.23395185382</c:v>
                </c:pt>
                <c:pt idx="1373">
                  <c:v>30122.64846350701</c:v>
                </c:pt>
                <c:pt idx="1374">
                  <c:v>30296.60627560575</c:v>
                </c:pt>
                <c:pt idx="1375">
                  <c:v>30024.02818372744</c:v>
                </c:pt>
                <c:pt idx="1376">
                  <c:v>30629.84015014624</c:v>
                </c:pt>
                <c:pt idx="1377">
                  <c:v>30529.98449978322</c:v>
                </c:pt>
                <c:pt idx="1378">
                  <c:v>31672.38401348036</c:v>
                </c:pt>
                <c:pt idx="1379">
                  <c:v>32086.37027256752</c:v>
                </c:pt>
                <c:pt idx="1380">
                  <c:v>32271.99601833228</c:v>
                </c:pt>
                <c:pt idx="1381">
                  <c:v>32577.07331689085</c:v>
                </c:pt>
                <c:pt idx="1382">
                  <c:v>32706.37076051117</c:v>
                </c:pt>
                <c:pt idx="1383">
                  <c:v>32717.7420395425</c:v>
                </c:pt>
                <c:pt idx="1384">
                  <c:v>32835.99745358253</c:v>
                </c:pt>
                <c:pt idx="1385">
                  <c:v>32580.42927266427</c:v>
                </c:pt>
                <c:pt idx="1386">
                  <c:v>32794.56461320975</c:v>
                </c:pt>
                <c:pt idx="1387">
                  <c:v>32647.02271155743</c:v>
                </c:pt>
                <c:pt idx="1388">
                  <c:v>32750.03758922854</c:v>
                </c:pt>
                <c:pt idx="1389">
                  <c:v>32672.23017001745</c:v>
                </c:pt>
                <c:pt idx="1390">
                  <c:v>31987.26971205176</c:v>
                </c:pt>
                <c:pt idx="1391">
                  <c:v>31485.20517876458</c:v>
                </c:pt>
                <c:pt idx="1392">
                  <c:v>31501.07100927936</c:v>
                </c:pt>
                <c:pt idx="1393">
                  <c:v>31320.14766620808</c:v>
                </c:pt>
                <c:pt idx="1394">
                  <c:v>31477.03642456327</c:v>
                </c:pt>
                <c:pt idx="1395">
                  <c:v>30821.11495242479</c:v>
                </c:pt>
                <c:pt idx="1396">
                  <c:v>31155.0768989755</c:v>
                </c:pt>
                <c:pt idx="1397">
                  <c:v>31343.79951653609</c:v>
                </c:pt>
                <c:pt idx="1398">
                  <c:v>31208.13380252224</c:v>
                </c:pt>
                <c:pt idx="1399">
                  <c:v>32016.1991084594</c:v>
                </c:pt>
                <c:pt idx="1400">
                  <c:v>29609.07238758089</c:v>
                </c:pt>
                <c:pt idx="1401">
                  <c:v>28594.25796713367</c:v>
                </c:pt>
                <c:pt idx="1402">
                  <c:v>29670.70430507314</c:v>
                </c:pt>
                <c:pt idx="1403">
                  <c:v>30599.87262286499</c:v>
                </c:pt>
                <c:pt idx="1404">
                  <c:v>30599.87262286499</c:v>
                </c:pt>
                <c:pt idx="1405">
                  <c:v>30865.69823426642</c:v>
                </c:pt>
                <c:pt idx="1406">
                  <c:v>30535.84522986108</c:v>
                </c:pt>
                <c:pt idx="1407">
                  <c:v>30987.33951535268</c:v>
                </c:pt>
                <c:pt idx="1408">
                  <c:v>31137.24072262244</c:v>
                </c:pt>
                <c:pt idx="1409">
                  <c:v>32046.76121993586</c:v>
                </c:pt>
                <c:pt idx="1410">
                  <c:v>32388.27415377076</c:v>
                </c:pt>
                <c:pt idx="1411">
                  <c:v>32684.25883200497</c:v>
                </c:pt>
                <c:pt idx="1412">
                  <c:v>32550.58238919111</c:v>
                </c:pt>
                <c:pt idx="1413">
                  <c:v>32957.58999895251</c:v>
                </c:pt>
                <c:pt idx="1414">
                  <c:v>32849.15151694631</c:v>
                </c:pt>
                <c:pt idx="1415">
                  <c:v>33266.17503801318</c:v>
                </c:pt>
                <c:pt idx="1416">
                  <c:v>33042.24135612164</c:v>
                </c:pt>
                <c:pt idx="1417">
                  <c:v>33753.10740666476</c:v>
                </c:pt>
                <c:pt idx="1418">
                  <c:v>33629.37615442383</c:v>
                </c:pt>
                <c:pt idx="1419">
                  <c:v>33902.21061223935</c:v>
                </c:pt>
                <c:pt idx="1420">
                  <c:v>33915.29864773701</c:v>
                </c:pt>
                <c:pt idx="1421">
                  <c:v>33974.71000597796</c:v>
                </c:pt>
                <c:pt idx="1422">
                  <c:v>34386.98414173919</c:v>
                </c:pt>
                <c:pt idx="1423">
                  <c:v>34629.85404171581</c:v>
                </c:pt>
                <c:pt idx="1424">
                  <c:v>34784.54484575385</c:v>
                </c:pt>
                <c:pt idx="1425">
                  <c:v>35136.67082627126</c:v>
                </c:pt>
                <c:pt idx="1426">
                  <c:v>34615.57227882175</c:v>
                </c:pt>
                <c:pt idx="1427">
                  <c:v>34819.27863627289</c:v>
                </c:pt>
                <c:pt idx="1428">
                  <c:v>35016.8972814193</c:v>
                </c:pt>
                <c:pt idx="1429">
                  <c:v>35646.4524185984</c:v>
                </c:pt>
                <c:pt idx="1430">
                  <c:v>35571.62700088815</c:v>
                </c:pt>
                <c:pt idx="1431">
                  <c:v>35725.53842301172</c:v>
                </c:pt>
                <c:pt idx="1432">
                  <c:v>35547.34040506444</c:v>
                </c:pt>
                <c:pt idx="1433">
                  <c:v>35847.85396288917</c:v>
                </c:pt>
                <c:pt idx="1434">
                  <c:v>35894.15173627196</c:v>
                </c:pt>
                <c:pt idx="1435">
                  <c:v>36165.56007791892</c:v>
                </c:pt>
                <c:pt idx="1436">
                  <c:v>35772.82056482875</c:v>
                </c:pt>
                <c:pt idx="1437">
                  <c:v>35907.19630509997</c:v>
                </c:pt>
                <c:pt idx="1438">
                  <c:v>35946.69508508296</c:v>
                </c:pt>
                <c:pt idx="1439">
                  <c:v>35900.0428557017</c:v>
                </c:pt>
                <c:pt idx="1440">
                  <c:v>35933.7960459416</c:v>
                </c:pt>
                <c:pt idx="1441">
                  <c:v>36063.05111926686</c:v>
                </c:pt>
                <c:pt idx="1442">
                  <c:v>35609.79712761228</c:v>
                </c:pt>
                <c:pt idx="1443">
                  <c:v>35500.72695496152</c:v>
                </c:pt>
                <c:pt idx="1444">
                  <c:v>35578.93540096855</c:v>
                </c:pt>
                <c:pt idx="1445">
                  <c:v>35661.97203445487</c:v>
                </c:pt>
                <c:pt idx="1446">
                  <c:v>35434.05365213657</c:v>
                </c:pt>
                <c:pt idx="1447">
                  <c:v>35377.06506885309</c:v>
                </c:pt>
                <c:pt idx="1448">
                  <c:v>35489.65714700262</c:v>
                </c:pt>
                <c:pt idx="1449">
                  <c:v>35767.11390374626</c:v>
                </c:pt>
                <c:pt idx="1450">
                  <c:v>36214.0946953203</c:v>
                </c:pt>
                <c:pt idx="1451">
                  <c:v>36257.22259722039</c:v>
                </c:pt>
                <c:pt idx="1452">
                  <c:v>35855.21434296944</c:v>
                </c:pt>
                <c:pt idx="1453">
                  <c:v>34038.00878566897</c:v>
                </c:pt>
                <c:pt idx="1454">
                  <c:v>35193.92860173923</c:v>
                </c:pt>
                <c:pt idx="1455">
                  <c:v>34620.12207675465</c:v>
                </c:pt>
                <c:pt idx="1456">
                  <c:v>34919.77779748934</c:v>
                </c:pt>
                <c:pt idx="1457">
                  <c:v>35975.80017880788</c:v>
                </c:pt>
                <c:pt idx="1458">
                  <c:v>35961.80010954256</c:v>
                </c:pt>
                <c:pt idx="1459">
                  <c:v>35670.44101739264</c:v>
                </c:pt>
                <c:pt idx="1460">
                  <c:v>35796.39038128545</c:v>
                </c:pt>
                <c:pt idx="1461">
                  <c:v>36503.34194820384</c:v>
                </c:pt>
                <c:pt idx="1462">
                  <c:v>37071.1272365438</c:v>
                </c:pt>
                <c:pt idx="1463">
                  <c:v>36627.0193522676</c:v>
                </c:pt>
                <c:pt idx="1464">
                  <c:v>36028.80823560576</c:v>
                </c:pt>
                <c:pt idx="1465">
                  <c:v>36679.50520913451</c:v>
                </c:pt>
                <c:pt idx="1466">
                  <c:v>36806.03750765091</c:v>
                </c:pt>
                <c:pt idx="1467">
                  <c:v>36271.0375962644</c:v>
                </c:pt>
                <c:pt idx="1468">
                  <c:v>36271.0375962644</c:v>
                </c:pt>
                <c:pt idx="1469">
                  <c:v>36011.08882686592</c:v>
                </c:pt>
                <c:pt idx="1470">
                  <c:v>35636.79182986115</c:v>
                </c:pt>
                <c:pt idx="1471">
                  <c:v>35686.39115394886</c:v>
                </c:pt>
                <c:pt idx="1472">
                  <c:v>35671.0730879895</c:v>
                </c:pt>
                <c:pt idx="1473">
                  <c:v>35599.52182623394</c:v>
                </c:pt>
                <c:pt idx="1474">
                  <c:v>35876.32463308038</c:v>
                </c:pt>
                <c:pt idx="1475">
                  <c:v>35360.84335321693</c:v>
                </c:pt>
                <c:pt idx="1476">
                  <c:v>35495.15977559952</c:v>
                </c:pt>
                <c:pt idx="1477">
                  <c:v>35606.98157885023</c:v>
                </c:pt>
                <c:pt idx="1478">
                  <c:v>35542.3654528226</c:v>
                </c:pt>
                <c:pt idx="1479">
                  <c:v>35568.1151408387</c:v>
                </c:pt>
                <c:pt idx="1480">
                  <c:v>35907.86684516873</c:v>
                </c:pt>
                <c:pt idx="1481">
                  <c:v>35870.40079645218</c:v>
                </c:pt>
                <c:pt idx="1482">
                  <c:v>35831.53894859587</c:v>
                </c:pt>
                <c:pt idx="1483">
                  <c:v>35824.64654871129</c:v>
                </c:pt>
                <c:pt idx="1484">
                  <c:v>36166.5474180115</c:v>
                </c:pt>
                <c:pt idx="1485">
                  <c:v>36189.97501689543</c:v>
                </c:pt>
                <c:pt idx="1486">
                  <c:v>36071.11180536883</c:v>
                </c:pt>
                <c:pt idx="1487">
                  <c:v>35866.88905954098</c:v>
                </c:pt>
                <c:pt idx="1488">
                  <c:v>35773.22664934564</c:v>
                </c:pt>
                <c:pt idx="1489">
                  <c:v>36069.72394288294</c:v>
                </c:pt>
                <c:pt idx="1490">
                  <c:v>35599.90419656905</c:v>
                </c:pt>
                <c:pt idx="1491">
                  <c:v>35210.45650441028</c:v>
                </c:pt>
                <c:pt idx="1492">
                  <c:v>35050.27763069707</c:v>
                </c:pt>
                <c:pt idx="1493">
                  <c:v>34921.00790290286</c:v>
                </c:pt>
                <c:pt idx="1494">
                  <c:v>35726.85563097025</c:v>
                </c:pt>
                <c:pt idx="1495">
                  <c:v>36002.83897260968</c:v>
                </c:pt>
                <c:pt idx="1496">
                  <c:v>35506.55153799445</c:v>
                </c:pt>
                <c:pt idx="1497">
                  <c:v>34753.00182896318</c:v>
                </c:pt>
                <c:pt idx="1498">
                  <c:v>34695.92776412789</c:v>
                </c:pt>
                <c:pt idx="1499">
                  <c:v>34450.79693280528</c:v>
                </c:pt>
                <c:pt idx="1500">
                  <c:v>35014.97510142036</c:v>
                </c:pt>
                <c:pt idx="1501">
                  <c:v>35041.26714456622</c:v>
                </c:pt>
                <c:pt idx="1502">
                  <c:v>35214.20860490271</c:v>
                </c:pt>
                <c:pt idx="1503">
                  <c:v>35080.60438593914</c:v>
                </c:pt>
                <c:pt idx="1504">
                  <c:v>35482.41683388595</c:v>
                </c:pt>
                <c:pt idx="1505">
                  <c:v>35613.45123180179</c:v>
                </c:pt>
                <c:pt idx="1506">
                  <c:v>35361.81792755061</c:v>
                </c:pt>
                <c:pt idx="1507">
                  <c:v>35660.30168262358</c:v>
                </c:pt>
                <c:pt idx="1508">
                  <c:v>35912.21855450167</c:v>
                </c:pt>
                <c:pt idx="1509">
                  <c:v>36058.69538581818</c:v>
                </c:pt>
                <c:pt idx="1510">
                  <c:v>35273.77416778116</c:v>
                </c:pt>
                <c:pt idx="1511">
                  <c:v>34744.36210366877</c:v>
                </c:pt>
                <c:pt idx="1512">
                  <c:v>34926.05003793929</c:v>
                </c:pt>
                <c:pt idx="1513">
                  <c:v>35121.88631001043</c:v>
                </c:pt>
                <c:pt idx="1514">
                  <c:v>35146.93996748234</c:v>
                </c:pt>
                <c:pt idx="1515">
                  <c:v>35639.72021093858</c:v>
                </c:pt>
                <c:pt idx="1516">
                  <c:v>35709.32075553828</c:v>
                </c:pt>
                <c:pt idx="1517">
                  <c:v>36059.71588280567</c:v>
                </c:pt>
                <c:pt idx="1518">
                  <c:v>36118.42784960766</c:v>
                </c:pt>
                <c:pt idx="1519">
                  <c:v>36584.51737757044</c:v>
                </c:pt>
                <c:pt idx="1520">
                  <c:v>36196.14949832716</c:v>
                </c:pt>
                <c:pt idx="1521">
                  <c:v>36349.73313614908</c:v>
                </c:pt>
                <c:pt idx="1522">
                  <c:v>36454.97262961384</c:v>
                </c:pt>
                <c:pt idx="1523">
                  <c:v>36613.15541083127</c:v>
                </c:pt>
                <c:pt idx="1524">
                  <c:v>36726.37937578165</c:v>
                </c:pt>
                <c:pt idx="1525">
                  <c:v>36638.68524430818</c:v>
                </c:pt>
                <c:pt idx="1526">
                  <c:v>36627.41966282673</c:v>
                </c:pt>
                <c:pt idx="1527">
                  <c:v>36642.09754542972</c:v>
                </c:pt>
                <c:pt idx="1528">
                  <c:v>36777.90321289846</c:v>
                </c:pt>
                <c:pt idx="1529">
                  <c:v>36435.13941021127</c:v>
                </c:pt>
                <c:pt idx="1530">
                  <c:v>36618.72414267731</c:v>
                </c:pt>
                <c:pt idx="1531">
                  <c:v>36285.44255469811</c:v>
                </c:pt>
                <c:pt idx="1532">
                  <c:v>36450.91083762648</c:v>
                </c:pt>
                <c:pt idx="1533">
                  <c:v>36642.3556352043</c:v>
                </c:pt>
                <c:pt idx="1534">
                  <c:v>36796.50618051839</c:v>
                </c:pt>
                <c:pt idx="1535">
                  <c:v>37057.60074244419</c:v>
                </c:pt>
                <c:pt idx="1536">
                  <c:v>36923.33574536137</c:v>
                </c:pt>
                <c:pt idx="1537">
                  <c:v>36925.52679521836</c:v>
                </c:pt>
                <c:pt idx="1538">
                  <c:v>37159.51242246071</c:v>
                </c:pt>
                <c:pt idx="1539">
                  <c:v>37133.69973252285</c:v>
                </c:pt>
                <c:pt idx="1540">
                  <c:v>37197.35763068861</c:v>
                </c:pt>
                <c:pt idx="1541">
                  <c:v>37300.06219052777</c:v>
                </c:pt>
                <c:pt idx="1542">
                  <c:v>37331.71486148585</c:v>
                </c:pt>
                <c:pt idx="1543">
                  <c:v>37172.51189330258</c:v>
                </c:pt>
                <c:pt idx="1544">
                  <c:v>37257.13363531929</c:v>
                </c:pt>
                <c:pt idx="1545">
                  <c:v>37192.86358162717</c:v>
                </c:pt>
                <c:pt idx="1546">
                  <c:v>37358.69139505749</c:v>
                </c:pt>
                <c:pt idx="1547">
                  <c:v>37610.28365304321</c:v>
                </c:pt>
                <c:pt idx="1548">
                  <c:v>37645.67569820512</c:v>
                </c:pt>
                <c:pt idx="1549">
                  <c:v>37689.23692087494</c:v>
                </c:pt>
                <c:pt idx="1550">
                  <c:v>37504.03141892112</c:v>
                </c:pt>
                <c:pt idx="1551">
                  <c:v>37706.45735383968</c:v>
                </c:pt>
                <c:pt idx="1552">
                  <c:v>37591.77638331603</c:v>
                </c:pt>
                <c:pt idx="1553">
                  <c:v>37741.12056488573</c:v>
                </c:pt>
                <c:pt idx="1554">
                  <c:v>37834.79742033085</c:v>
                </c:pt>
                <c:pt idx="1555">
                  <c:v>37832.03538310887</c:v>
                </c:pt>
                <c:pt idx="1556">
                  <c:v>37964.88944217164</c:v>
                </c:pt>
                <c:pt idx="1557">
                  <c:v>38170.65751903017</c:v>
                </c:pt>
                <c:pt idx="1558">
                  <c:v>38122.41332937967</c:v>
                </c:pt>
                <c:pt idx="1559">
                  <c:v>38312.76923586538</c:v>
                </c:pt>
                <c:pt idx="1560">
                  <c:v>38542.73444077958</c:v>
                </c:pt>
                <c:pt idx="1561">
                  <c:v>38508.66403008635</c:v>
                </c:pt>
                <c:pt idx="1562">
                  <c:v>38623.94929813338</c:v>
                </c:pt>
                <c:pt idx="1563">
                  <c:v>38780.67545509151</c:v>
                </c:pt>
                <c:pt idx="1564">
                  <c:v>38905.6240267666</c:v>
                </c:pt>
                <c:pt idx="1565">
                  <c:v>39215.83305120341</c:v>
                </c:pt>
                <c:pt idx="1566">
                  <c:v>39294.41458255999</c:v>
                </c:pt>
                <c:pt idx="1567">
                  <c:v>39368.59680888396</c:v>
                </c:pt>
                <c:pt idx="1568">
                  <c:v>39678.6260498137</c:v>
                </c:pt>
                <c:pt idx="1569">
                  <c:v>39612.63384983168</c:v>
                </c:pt>
                <c:pt idx="1570">
                  <c:v>39690.84611424098</c:v>
                </c:pt>
                <c:pt idx="1571">
                  <c:v>39829.81402984793</c:v>
                </c:pt>
                <c:pt idx="1572">
                  <c:v>39814.81057207263</c:v>
                </c:pt>
                <c:pt idx="1573">
                  <c:v>39810.15850008588</c:v>
                </c:pt>
                <c:pt idx="1574">
                  <c:v>39715.44627271866</c:v>
                </c:pt>
                <c:pt idx="1575">
                  <c:v>39659.7995828823</c:v>
                </c:pt>
                <c:pt idx="1576">
                  <c:v>39458.23631865344</c:v>
                </c:pt>
                <c:pt idx="1577">
                  <c:v>39443.88611034238</c:v>
                </c:pt>
                <c:pt idx="1578">
                  <c:v>39695.66852565932</c:v>
                </c:pt>
                <c:pt idx="1579">
                  <c:v>39793.93879275981</c:v>
                </c:pt>
                <c:pt idx="1580">
                  <c:v>39710.04757114333</c:v>
                </c:pt>
                <c:pt idx="1581">
                  <c:v>40152.29677065571</c:v>
                </c:pt>
                <c:pt idx="1582">
                  <c:v>39945.35149153793</c:v>
                </c:pt>
                <c:pt idx="1583">
                  <c:v>40036.41696719277</c:v>
                </c:pt>
                <c:pt idx="1584">
                  <c:v>39946.93450375544</c:v>
                </c:pt>
                <c:pt idx="1585">
                  <c:v>39774.20366091134</c:v>
                </c:pt>
                <c:pt idx="1586">
                  <c:v>40040.30878225908</c:v>
                </c:pt>
                <c:pt idx="1587">
                  <c:v>39916.2266648338</c:v>
                </c:pt>
                <c:pt idx="1588">
                  <c:v>40035.06052345935</c:v>
                </c:pt>
                <c:pt idx="1589">
                  <c:v>40012.19350257593</c:v>
                </c:pt>
                <c:pt idx="1590">
                  <c:v>40166.59699298456</c:v>
                </c:pt>
                <c:pt idx="1591">
                  <c:v>40245.23043756295</c:v>
                </c:pt>
                <c:pt idx="1592">
                  <c:v>40155.83900919085</c:v>
                </c:pt>
                <c:pt idx="1593">
                  <c:v>40155.83900919085</c:v>
                </c:pt>
                <c:pt idx="1594">
                  <c:v>40135.86015834392</c:v>
                </c:pt>
                <c:pt idx="1595">
                  <c:v>40233.15337465386</c:v>
                </c:pt>
                <c:pt idx="1596">
                  <c:v>40230.40544510008</c:v>
                </c:pt>
                <c:pt idx="1597">
                  <c:v>40196.82938006912</c:v>
                </c:pt>
                <c:pt idx="1598">
                  <c:v>40106.46544617481</c:v>
                </c:pt>
                <c:pt idx="1599">
                  <c:v>40148.0117352505</c:v>
                </c:pt>
                <c:pt idx="1600">
                  <c:v>40029.48002828976</c:v>
                </c:pt>
                <c:pt idx="1601">
                  <c:v>40056.98014116516</c:v>
                </c:pt>
                <c:pt idx="1602">
                  <c:v>39895.24978115826</c:v>
                </c:pt>
                <c:pt idx="1603">
                  <c:v>40185.57690977359</c:v>
                </c:pt>
                <c:pt idx="1604">
                  <c:v>40191.806238071</c:v>
                </c:pt>
                <c:pt idx="1605">
                  <c:v>40103.70208322257</c:v>
                </c:pt>
                <c:pt idx="1606">
                  <c:v>40247.67394384388</c:v>
                </c:pt>
                <c:pt idx="1607">
                  <c:v>40333.77690313467</c:v>
                </c:pt>
                <c:pt idx="1608">
                  <c:v>40744.6081617789</c:v>
                </c:pt>
                <c:pt idx="1609">
                  <c:v>40913.27685692925</c:v>
                </c:pt>
                <c:pt idx="1610">
                  <c:v>40818.79010822297</c:v>
                </c:pt>
                <c:pt idx="1611">
                  <c:v>41042.12286150335</c:v>
                </c:pt>
                <c:pt idx="1612">
                  <c:v>41002.77585074434</c:v>
                </c:pt>
                <c:pt idx="1613">
                  <c:v>41131.74524958252</c:v>
                </c:pt>
                <c:pt idx="1614">
                  <c:v>41200.9594817226</c:v>
                </c:pt>
                <c:pt idx="1615">
                  <c:v>41048.76010561998</c:v>
                </c:pt>
                <c:pt idx="1616">
                  <c:v>41122.00855704852</c:v>
                </c:pt>
                <c:pt idx="1617">
                  <c:v>41320.56652096173</c:v>
                </c:pt>
                <c:pt idx="1618">
                  <c:v>41372.46443594732</c:v>
                </c:pt>
                <c:pt idx="1619">
                  <c:v>41336.2433427159</c:v>
                </c:pt>
                <c:pt idx="1620">
                  <c:v>41380.19554134184</c:v>
                </c:pt>
                <c:pt idx="1621">
                  <c:v>41382.70948242175</c:v>
                </c:pt>
                <c:pt idx="1622">
                  <c:v>41532.55928208538</c:v>
                </c:pt>
                <c:pt idx="1623">
                  <c:v>41698.17289581392</c:v>
                </c:pt>
                <c:pt idx="1624">
                  <c:v>41681.44644116689</c:v>
                </c:pt>
                <c:pt idx="1625">
                  <c:v>41011.48983988177</c:v>
                </c:pt>
                <c:pt idx="1626">
                  <c:v>41310.22334711344</c:v>
                </c:pt>
                <c:pt idx="1627">
                  <c:v>41495.48804865532</c:v>
                </c:pt>
                <c:pt idx="1628">
                  <c:v>41888.16782236319</c:v>
                </c:pt>
                <c:pt idx="1629">
                  <c:v>41964.3997568495</c:v>
                </c:pt>
                <c:pt idx="1630">
                  <c:v>42198.98439975952</c:v>
                </c:pt>
                <c:pt idx="1631">
                  <c:v>42592.58982608719</c:v>
                </c:pt>
                <c:pt idx="1632">
                  <c:v>42640.75356514259</c:v>
                </c:pt>
                <c:pt idx="1633">
                  <c:v>42723.83336266527</c:v>
                </c:pt>
                <c:pt idx="1634">
                  <c:v>42808.37128375427</c:v>
                </c:pt>
                <c:pt idx="1635">
                  <c:v>43054.52847050273</c:v>
                </c:pt>
                <c:pt idx="1636">
                  <c:v>43404.89092246592</c:v>
                </c:pt>
                <c:pt idx="1637">
                  <c:v>43338.42386324568</c:v>
                </c:pt>
                <c:pt idx="1638">
                  <c:v>43181.02842389772</c:v>
                </c:pt>
                <c:pt idx="1639">
                  <c:v>43356.67277472351</c:v>
                </c:pt>
                <c:pt idx="1640">
                  <c:v>43227.77898942083</c:v>
                </c:pt>
                <c:pt idx="1641">
                  <c:v>42482.44725545699</c:v>
                </c:pt>
                <c:pt idx="1642">
                  <c:v>42290.90875014271</c:v>
                </c:pt>
                <c:pt idx="1643">
                  <c:v>42562.02266698091</c:v>
                </c:pt>
                <c:pt idx="1644">
                  <c:v>42540.00848249843</c:v>
                </c:pt>
                <c:pt idx="1645">
                  <c:v>42523.72000221123</c:v>
                </c:pt>
                <c:pt idx="1646">
                  <c:v>42492.32890633601</c:v>
                </c:pt>
                <c:pt idx="1647">
                  <c:v>42889.66217946585</c:v>
                </c:pt>
                <c:pt idx="1648">
                  <c:v>42679.08985061564</c:v>
                </c:pt>
                <c:pt idx="1649">
                  <c:v>42842.95290814477</c:v>
                </c:pt>
                <c:pt idx="1650">
                  <c:v>42745.37584259087</c:v>
                </c:pt>
                <c:pt idx="1651">
                  <c:v>42790.45679439098</c:v>
                </c:pt>
                <c:pt idx="1652">
                  <c:v>42785.79385410652</c:v>
                </c:pt>
                <c:pt idx="1653">
                  <c:v>42053.63087000667</c:v>
                </c:pt>
                <c:pt idx="1654">
                  <c:v>42269.90965301654</c:v>
                </c:pt>
                <c:pt idx="1655">
                  <c:v>41631.49593527043</c:v>
                </c:pt>
                <c:pt idx="1656">
                  <c:v>41631.49593527043</c:v>
                </c:pt>
                <c:pt idx="1657">
                  <c:v>41174.81726781363</c:v>
                </c:pt>
                <c:pt idx="1658">
                  <c:v>41480.63842174015</c:v>
                </c:pt>
                <c:pt idx="1659">
                  <c:v>41122.532414979</c:v>
                </c:pt>
                <c:pt idx="1660">
                  <c:v>41538.30935230563</c:v>
                </c:pt>
                <c:pt idx="1661">
                  <c:v>41794.27856692693</c:v>
                </c:pt>
                <c:pt idx="1662">
                  <c:v>41897.27792652796</c:v>
                </c:pt>
                <c:pt idx="1663">
                  <c:v>42499.76595533002</c:v>
                </c:pt>
                <c:pt idx="1664">
                  <c:v>42540.29313803909</c:v>
                </c:pt>
                <c:pt idx="1665">
                  <c:v>42933.39947043773</c:v>
                </c:pt>
                <c:pt idx="1666">
                  <c:v>43015.12774604544</c:v>
                </c:pt>
                <c:pt idx="1667">
                  <c:v>43337.69714469749</c:v>
                </c:pt>
                <c:pt idx="1668">
                  <c:v>43654.95144856459</c:v>
                </c:pt>
                <c:pt idx="1669">
                  <c:v>43817.11559861266</c:v>
                </c:pt>
                <c:pt idx="1670">
                  <c:v>43903.73620456504</c:v>
                </c:pt>
                <c:pt idx="1671">
                  <c:v>43956.68922141637</c:v>
                </c:pt>
                <c:pt idx="1672">
                  <c:v>43768.00765592049</c:v>
                </c:pt>
                <c:pt idx="1673">
                  <c:v>44043.88101882255</c:v>
                </c:pt>
                <c:pt idx="1674">
                  <c:v>43812.91571934972</c:v>
                </c:pt>
                <c:pt idx="1675">
                  <c:v>43749.29736983204</c:v>
                </c:pt>
                <c:pt idx="1676">
                  <c:v>43614.82076445315</c:v>
                </c:pt>
                <c:pt idx="1677">
                  <c:v>43794.8973392422</c:v>
                </c:pt>
                <c:pt idx="1678">
                  <c:v>43970.16364651934</c:v>
                </c:pt>
                <c:pt idx="1679">
                  <c:v>43887.00894988987</c:v>
                </c:pt>
                <c:pt idx="1680">
                  <c:v>43886.5277858959</c:v>
                </c:pt>
                <c:pt idx="1681">
                  <c:v>44197.14716912574</c:v>
                </c:pt>
                <c:pt idx="1682">
                  <c:v>44194.1854457457</c:v>
                </c:pt>
                <c:pt idx="1683">
                  <c:v>44058.78819409489</c:v>
                </c:pt>
                <c:pt idx="1684">
                  <c:v>43174.92168496173</c:v>
                </c:pt>
                <c:pt idx="1685">
                  <c:v>43399.83230600443</c:v>
                </c:pt>
                <c:pt idx="1686">
                  <c:v>44029.52442790405</c:v>
                </c:pt>
                <c:pt idx="1687">
                  <c:v>44141.57309072879</c:v>
                </c:pt>
                <c:pt idx="1688">
                  <c:v>44278.16092463593</c:v>
                </c:pt>
                <c:pt idx="1689">
                  <c:v>43282.71911244142</c:v>
                </c:pt>
                <c:pt idx="1690">
                  <c:v>43333.66808931614</c:v>
                </c:pt>
                <c:pt idx="1691">
                  <c:v>43350.38312671494</c:v>
                </c:pt>
                <c:pt idx="1692">
                  <c:v>44006.52165537098</c:v>
                </c:pt>
                <c:pt idx="1693">
                  <c:v>43901.87247482395</c:v>
                </c:pt>
                <c:pt idx="1694">
                  <c:v>43769.57975654292</c:v>
                </c:pt>
                <c:pt idx="1695">
                  <c:v>43728.6465507556</c:v>
                </c:pt>
                <c:pt idx="1696">
                  <c:v>43882.70855914046</c:v>
                </c:pt>
                <c:pt idx="1697">
                  <c:v>44018.14155950102</c:v>
                </c:pt>
                <c:pt idx="1698">
                  <c:v>44467.77044411596</c:v>
                </c:pt>
                <c:pt idx="1699">
                  <c:v>44908.97032541961</c:v>
                </c:pt>
                <c:pt idx="1700">
                  <c:v>44825.93345296</c:v>
                </c:pt>
                <c:pt idx="1701">
                  <c:v>44469.49676024232</c:v>
                </c:pt>
                <c:pt idx="1702">
                  <c:v>44527.97048714953</c:v>
                </c:pt>
                <c:pt idx="1703">
                  <c:v>44739.1097608336</c:v>
                </c:pt>
                <c:pt idx="1704">
                  <c:v>44441.79171910948</c:v>
                </c:pt>
                <c:pt idx="1705">
                  <c:v>45050.99873842589</c:v>
                </c:pt>
                <c:pt idx="1706">
                  <c:v>44905.15068528966</c:v>
                </c:pt>
                <c:pt idx="1707">
                  <c:v>44890.37448791639</c:v>
                </c:pt>
                <c:pt idx="1708">
                  <c:v>44763.98672360253</c:v>
                </c:pt>
                <c:pt idx="1709">
                  <c:v>44920.18199851992</c:v>
                </c:pt>
                <c:pt idx="1710">
                  <c:v>44715.10824933437</c:v>
                </c:pt>
                <c:pt idx="1711">
                  <c:v>44753.23471539247</c:v>
                </c:pt>
                <c:pt idx="1712">
                  <c:v>44510.62899606203</c:v>
                </c:pt>
                <c:pt idx="1713">
                  <c:v>44232.22585618719</c:v>
                </c:pt>
                <c:pt idx="1714">
                  <c:v>44068.77946235352</c:v>
                </c:pt>
                <c:pt idx="1715">
                  <c:v>43752.42595279963</c:v>
                </c:pt>
                <c:pt idx="1716">
                  <c:v>43827.55842399311</c:v>
                </c:pt>
                <c:pt idx="1717">
                  <c:v>44008.89852357381</c:v>
                </c:pt>
                <c:pt idx="1718">
                  <c:v>44042.85591701802</c:v>
                </c:pt>
                <c:pt idx="1719">
                  <c:v>44340.72749087722</c:v>
                </c:pt>
                <c:pt idx="1720">
                  <c:v>44406.32591602155</c:v>
                </c:pt>
                <c:pt idx="1721">
                  <c:v>44456.97050172293</c:v>
                </c:pt>
                <c:pt idx="1722">
                  <c:v>44647.13207196478</c:v>
                </c:pt>
                <c:pt idx="1723">
                  <c:v>45062.6745271227</c:v>
                </c:pt>
                <c:pt idx="1724">
                  <c:v>45109.17649092418</c:v>
                </c:pt>
                <c:pt idx="1725">
                  <c:v>45084.0133449</c:v>
                </c:pt>
                <c:pt idx="1726">
                  <c:v>45263.60254124747</c:v>
                </c:pt>
                <c:pt idx="1727">
                  <c:v>45461.76903852333</c:v>
                </c:pt>
                <c:pt idx="1728">
                  <c:v>45458.41127316572</c:v>
                </c:pt>
                <c:pt idx="1729">
                  <c:v>45523.10366651776</c:v>
                </c:pt>
                <c:pt idx="1730">
                  <c:v>45646.43385308784</c:v>
                </c:pt>
                <c:pt idx="1731">
                  <c:v>45793.13986197083</c:v>
                </c:pt>
                <c:pt idx="1732">
                  <c:v>45707.548791325</c:v>
                </c:pt>
                <c:pt idx="1733">
                  <c:v>45698.92984355964</c:v>
                </c:pt>
                <c:pt idx="1734">
                  <c:v>45827.12279710692</c:v>
                </c:pt>
                <c:pt idx="1735">
                  <c:v>45543.4470297409</c:v>
                </c:pt>
                <c:pt idx="1736">
                  <c:v>45634.46349034014</c:v>
                </c:pt>
                <c:pt idx="1737">
                  <c:v>45388.40499762243</c:v>
                </c:pt>
                <c:pt idx="1738">
                  <c:v>45249.67089074024</c:v>
                </c:pt>
                <c:pt idx="1739">
                  <c:v>46642.17955471863</c:v>
                </c:pt>
                <c:pt idx="1740">
                  <c:v>46754.7360703668</c:v>
                </c:pt>
                <c:pt idx="1741">
                  <c:v>46945.03896115805</c:v>
                </c:pt>
                <c:pt idx="1742">
                  <c:v>46838.99150679815</c:v>
                </c:pt>
                <c:pt idx="1743">
                  <c:v>46809.34926748213</c:v>
                </c:pt>
                <c:pt idx="1744">
                  <c:v>47317.33835587384</c:v>
                </c:pt>
                <c:pt idx="1745">
                  <c:v>47423.13515794843</c:v>
                </c:pt>
                <c:pt idx="1746">
                  <c:v>47637.34594618135</c:v>
                </c:pt>
                <c:pt idx="1747">
                  <c:v>47850.03776892993</c:v>
                </c:pt>
                <c:pt idx="1748">
                  <c:v>47607.65216460155</c:v>
                </c:pt>
                <c:pt idx="1749">
                  <c:v>47530.11366691292</c:v>
                </c:pt>
                <c:pt idx="1750">
                  <c:v>47770.98383626528</c:v>
                </c:pt>
                <c:pt idx="1751">
                  <c:v>47797.57908035252</c:v>
                </c:pt>
                <c:pt idx="1752">
                  <c:v>47425.29986521632</c:v>
                </c:pt>
                <c:pt idx="1753">
                  <c:v>47983.31705174633</c:v>
                </c:pt>
                <c:pt idx="1754">
                  <c:v>47686.50039826388</c:v>
                </c:pt>
                <c:pt idx="1755">
                  <c:v>47599.17724970373</c:v>
                </c:pt>
                <c:pt idx="1756">
                  <c:v>48164.52127065544</c:v>
                </c:pt>
                <c:pt idx="1757">
                  <c:v>48228.48569518678</c:v>
                </c:pt>
                <c:pt idx="1758">
                  <c:v>48440.05252621778</c:v>
                </c:pt>
                <c:pt idx="1759">
                  <c:v>48482.54969498667</c:v>
                </c:pt>
                <c:pt idx="1760">
                  <c:v>48682.50875145339</c:v>
                </c:pt>
                <c:pt idx="1761">
                  <c:v>47813.62395336801</c:v>
                </c:pt>
                <c:pt idx="1762">
                  <c:v>48275.122858111</c:v>
                </c:pt>
                <c:pt idx="1763">
                  <c:v>48004.38642266551</c:v>
                </c:pt>
                <c:pt idx="1764">
                  <c:v>47345.56101513784</c:v>
                </c:pt>
                <c:pt idx="1765">
                  <c:v>47172.24425790891</c:v>
                </c:pt>
                <c:pt idx="1766">
                  <c:v>47446.79017803252</c:v>
                </c:pt>
                <c:pt idx="1767">
                  <c:v>47637.63459999413</c:v>
                </c:pt>
                <c:pt idx="1768">
                  <c:v>47904.74001448358</c:v>
                </c:pt>
                <c:pt idx="1769">
                  <c:v>48381.53972490119</c:v>
                </c:pt>
                <c:pt idx="1770">
                  <c:v>48045.20082590506</c:v>
                </c:pt>
                <c:pt idx="1771">
                  <c:v>48177.17596190204</c:v>
                </c:pt>
                <c:pt idx="1772">
                  <c:v>48127.93718505837</c:v>
                </c:pt>
                <c:pt idx="1773">
                  <c:v>48741.9117757018</c:v>
                </c:pt>
                <c:pt idx="1774">
                  <c:v>49003.588343294</c:v>
                </c:pt>
                <c:pt idx="1775">
                  <c:v>48425.64749760821</c:v>
                </c:pt>
                <c:pt idx="1776">
                  <c:v>48241.67300392211</c:v>
                </c:pt>
                <c:pt idx="1777">
                  <c:v>48060.55689705414</c:v>
                </c:pt>
                <c:pt idx="1778">
                  <c:v>48025.34108929512</c:v>
                </c:pt>
                <c:pt idx="1779">
                  <c:v>47659.49143818153</c:v>
                </c:pt>
                <c:pt idx="1780">
                  <c:v>47725.26517386705</c:v>
                </c:pt>
                <c:pt idx="1781">
                  <c:v>47861.13752368476</c:v>
                </c:pt>
                <c:pt idx="1782">
                  <c:v>47551.63243616343</c:v>
                </c:pt>
                <c:pt idx="1783">
                  <c:v>48281.80152543532</c:v>
                </c:pt>
                <c:pt idx="1784">
                  <c:v>48671.79973208173</c:v>
                </c:pt>
                <c:pt idx="1785">
                  <c:v>48647.95771799642</c:v>
                </c:pt>
                <c:pt idx="1786">
                  <c:v>49178.36697155446</c:v>
                </c:pt>
                <c:pt idx="1787">
                  <c:v>49521.56754528399</c:v>
                </c:pt>
                <c:pt idx="1788">
                  <c:v>49385.31215930996</c:v>
                </c:pt>
                <c:pt idx="1789">
                  <c:v>49096.2706903803</c:v>
                </c:pt>
                <c:pt idx="1790">
                  <c:v>49410.80946293325</c:v>
                </c:pt>
                <c:pt idx="1791">
                  <c:v>49726.49297224729</c:v>
                </c:pt>
                <c:pt idx="1792">
                  <c:v>49543.16692049411</c:v>
                </c:pt>
                <c:pt idx="1793">
                  <c:v>50225.87822765434</c:v>
                </c:pt>
                <c:pt idx="1794">
                  <c:v>50149.39797869853</c:v>
                </c:pt>
                <c:pt idx="1795">
                  <c:v>50287.9070167241</c:v>
                </c:pt>
                <c:pt idx="1796">
                  <c:v>50914.56274753099</c:v>
                </c:pt>
                <c:pt idx="1797">
                  <c:v>51543.93200061925</c:v>
                </c:pt>
                <c:pt idx="1798">
                  <c:v>51057.61708964896</c:v>
                </c:pt>
                <c:pt idx="1799">
                  <c:v>51256.88650696336</c:v>
                </c:pt>
                <c:pt idx="1800">
                  <c:v>52154.77747757842</c:v>
                </c:pt>
                <c:pt idx="1801">
                  <c:v>51689.23667813049</c:v>
                </c:pt>
                <c:pt idx="1802">
                  <c:v>51208.75867012161</c:v>
                </c:pt>
                <c:pt idx="1803">
                  <c:v>51612.90592368694</c:v>
                </c:pt>
                <c:pt idx="1804">
                  <c:v>50882.77600604371</c:v>
                </c:pt>
                <c:pt idx="1805">
                  <c:v>49596.69764606631</c:v>
                </c:pt>
                <c:pt idx="1806">
                  <c:v>47180.09675199605</c:v>
                </c:pt>
                <c:pt idx="1807">
                  <c:v>48315.49584091741</c:v>
                </c:pt>
                <c:pt idx="1808">
                  <c:v>47540.25485489814</c:v>
                </c:pt>
                <c:pt idx="1809">
                  <c:v>45183.61514056556</c:v>
                </c:pt>
                <c:pt idx="1810">
                  <c:v>46262.63137213311</c:v>
                </c:pt>
                <c:pt idx="1811">
                  <c:v>47276.12031513389</c:v>
                </c:pt>
                <c:pt idx="1812">
                  <c:v>47575.30115388018</c:v>
                </c:pt>
                <c:pt idx="1813">
                  <c:v>48417.36564426206</c:v>
                </c:pt>
                <c:pt idx="1814">
                  <c:v>49698.81449334847</c:v>
                </c:pt>
                <c:pt idx="1815">
                  <c:v>49596.16618195484</c:v>
                </c:pt>
                <c:pt idx="1816">
                  <c:v>49512.06583007189</c:v>
                </c:pt>
                <c:pt idx="1817">
                  <c:v>49162.57713385084</c:v>
                </c:pt>
                <c:pt idx="1818">
                  <c:v>49232.76715288963</c:v>
                </c:pt>
                <c:pt idx="1819">
                  <c:v>50717.76298196088</c:v>
                </c:pt>
                <c:pt idx="1820">
                  <c:v>51447.84410297477</c:v>
                </c:pt>
                <c:pt idx="1821">
                  <c:v>50496.37856532368</c:v>
                </c:pt>
                <c:pt idx="1822">
                  <c:v>50017.32706175307</c:v>
                </c:pt>
                <c:pt idx="1823">
                  <c:v>49094.0026171175</c:v>
                </c:pt>
                <c:pt idx="1824">
                  <c:v>49564.42511118177</c:v>
                </c:pt>
                <c:pt idx="1825">
                  <c:v>50455.19792736493</c:v>
                </c:pt>
                <c:pt idx="1826">
                  <c:v>50507.51180346963</c:v>
                </c:pt>
                <c:pt idx="1827">
                  <c:v>50542.43132339707</c:v>
                </c:pt>
                <c:pt idx="1828">
                  <c:v>50949.39859058277</c:v>
                </c:pt>
                <c:pt idx="1829">
                  <c:v>52137.00647952734</c:v>
                </c:pt>
                <c:pt idx="1830">
                  <c:v>52512.48094993493</c:v>
                </c:pt>
                <c:pt idx="1831">
                  <c:v>51750.99246454146</c:v>
                </c:pt>
                <c:pt idx="1832">
                  <c:v>51852.87596524495</c:v>
                </c:pt>
                <c:pt idx="1833">
                  <c:v>51770.38703301264</c:v>
                </c:pt>
                <c:pt idx="1834">
                  <c:v>51743.07749526489</c:v>
                </c:pt>
                <c:pt idx="1835">
                  <c:v>50388.71866912317</c:v>
                </c:pt>
                <c:pt idx="1836">
                  <c:v>50484.2967027657</c:v>
                </c:pt>
                <c:pt idx="1837">
                  <c:v>50169.63748506967</c:v>
                </c:pt>
                <c:pt idx="1838">
                  <c:v>48836.22887141861</c:v>
                </c:pt>
                <c:pt idx="1839">
                  <c:v>47193.3451889692</c:v>
                </c:pt>
                <c:pt idx="1840">
                  <c:v>49246.26846409801</c:v>
                </c:pt>
                <c:pt idx="1841">
                  <c:v>47683.12987616338</c:v>
                </c:pt>
                <c:pt idx="1842">
                  <c:v>47087.58932725557</c:v>
                </c:pt>
                <c:pt idx="1843">
                  <c:v>48086.09202528485</c:v>
                </c:pt>
                <c:pt idx="1844">
                  <c:v>46453.97619573491</c:v>
                </c:pt>
                <c:pt idx="1845">
                  <c:v>47050.41719746439</c:v>
                </c:pt>
                <c:pt idx="1846">
                  <c:v>47869.18554747719</c:v>
                </c:pt>
                <c:pt idx="1847">
                  <c:v>48265.18544032118</c:v>
                </c:pt>
                <c:pt idx="1848">
                  <c:v>46850.63313778093</c:v>
                </c:pt>
                <c:pt idx="1849">
                  <c:v>47217.43091632503</c:v>
                </c:pt>
                <c:pt idx="1850">
                  <c:v>48209.60812657441</c:v>
                </c:pt>
                <c:pt idx="1851">
                  <c:v>47891.98421105139</c:v>
                </c:pt>
                <c:pt idx="1852">
                  <c:v>48315.61676784364</c:v>
                </c:pt>
                <c:pt idx="1853">
                  <c:v>48159.88180192154</c:v>
                </c:pt>
                <c:pt idx="1854">
                  <c:v>48747.70078851507</c:v>
                </c:pt>
                <c:pt idx="1855">
                  <c:v>50034.83280836476</c:v>
                </c:pt>
                <c:pt idx="1856">
                  <c:v>50102.28521217274</c:v>
                </c:pt>
                <c:pt idx="1857">
                  <c:v>49584.03622581309</c:v>
                </c:pt>
                <c:pt idx="1858">
                  <c:v>48579.65764676603</c:v>
                </c:pt>
                <c:pt idx="1859">
                  <c:v>48451.74752491691</c:v>
                </c:pt>
                <c:pt idx="1860">
                  <c:v>47431.06968715611</c:v>
                </c:pt>
                <c:pt idx="1861">
                  <c:v>47497.38095838791</c:v>
                </c:pt>
                <c:pt idx="1862">
                  <c:v>48697.50627182242</c:v>
                </c:pt>
                <c:pt idx="1863">
                  <c:v>48883.91791587611</c:v>
                </c:pt>
                <c:pt idx="1864">
                  <c:v>48466.35164070738</c:v>
                </c:pt>
                <c:pt idx="1865">
                  <c:v>48998.26152620412</c:v>
                </c:pt>
                <c:pt idx="1866">
                  <c:v>48672.87665367249</c:v>
                </c:pt>
                <c:pt idx="1867">
                  <c:v>48650.34093777814</c:v>
                </c:pt>
                <c:pt idx="1868">
                  <c:v>49706.54020064091</c:v>
                </c:pt>
                <c:pt idx="1869">
                  <c:v>50070.75251784784</c:v>
                </c:pt>
                <c:pt idx="1870">
                  <c:v>49643.75486590416</c:v>
                </c:pt>
                <c:pt idx="1871">
                  <c:v>50154.20170218566</c:v>
                </c:pt>
                <c:pt idx="1872">
                  <c:v>50942.37109657161</c:v>
                </c:pt>
                <c:pt idx="1873">
                  <c:v>50906.17466151189</c:v>
                </c:pt>
                <c:pt idx="1874">
                  <c:v>50943.00532689097</c:v>
                </c:pt>
                <c:pt idx="1875">
                  <c:v>50190.35098774824</c:v>
                </c:pt>
                <c:pt idx="1876">
                  <c:v>50437.67840437852</c:v>
                </c:pt>
                <c:pt idx="1877">
                  <c:v>50104.89694268541</c:v>
                </c:pt>
                <c:pt idx="1878">
                  <c:v>49808.51418171704</c:v>
                </c:pt>
                <c:pt idx="1879">
                  <c:v>50202.41564016287</c:v>
                </c:pt>
                <c:pt idx="1880">
                  <c:v>50166.33213570581</c:v>
                </c:pt>
                <c:pt idx="1881">
                  <c:v>50772.58562192107</c:v>
                </c:pt>
                <c:pt idx="1882">
                  <c:v>50873.85727176892</c:v>
                </c:pt>
                <c:pt idx="1883">
                  <c:v>50989.81730397268</c:v>
                </c:pt>
                <c:pt idx="1884">
                  <c:v>50739.52418075209</c:v>
                </c:pt>
                <c:pt idx="1885">
                  <c:v>51265.8773993975</c:v>
                </c:pt>
                <c:pt idx="1886">
                  <c:v>51249.10923440533</c:v>
                </c:pt>
                <c:pt idx="1887">
                  <c:v>51929.87048901642</c:v>
                </c:pt>
                <c:pt idx="1888">
                  <c:v>52339.96310137649</c:v>
                </c:pt>
                <c:pt idx="1889">
                  <c:v>52466.3226015824</c:v>
                </c:pt>
                <c:pt idx="1890">
                  <c:v>52474.17575745995</c:v>
                </c:pt>
                <c:pt idx="1891">
                  <c:v>52080.03780139047</c:v>
                </c:pt>
                <c:pt idx="1892">
                  <c:v>52068.13788183841</c:v>
                </c:pt>
                <c:pt idx="1893">
                  <c:v>52201.04573530988</c:v>
                </c:pt>
                <c:pt idx="1894">
                  <c:v>52686.1175592225</c:v>
                </c:pt>
                <c:pt idx="1895">
                  <c:v>52633.80436745087</c:v>
                </c:pt>
                <c:pt idx="1896">
                  <c:v>53438.64983025354</c:v>
                </c:pt>
                <c:pt idx="1897">
                  <c:v>53324.96612480203</c:v>
                </c:pt>
                <c:pt idx="1898">
                  <c:v>53328.95454220638</c:v>
                </c:pt>
                <c:pt idx="1899">
                  <c:v>53287.39644935749</c:v>
                </c:pt>
                <c:pt idx="1900">
                  <c:v>53738.94697600177</c:v>
                </c:pt>
                <c:pt idx="1901">
                  <c:v>53238.86340984084</c:v>
                </c:pt>
                <c:pt idx="1902">
                  <c:v>53161.96590998396</c:v>
                </c:pt>
                <c:pt idx="1903">
                  <c:v>52055.22155861098</c:v>
                </c:pt>
                <c:pt idx="1904">
                  <c:v>52300.20020564753</c:v>
                </c:pt>
                <c:pt idx="1905">
                  <c:v>51570.90940644657</c:v>
                </c:pt>
                <c:pt idx="1906">
                  <c:v>52048.5862557967</c:v>
                </c:pt>
                <c:pt idx="1907">
                  <c:v>52191.77921688728</c:v>
                </c:pt>
                <c:pt idx="1908">
                  <c:v>52719.93390182554</c:v>
                </c:pt>
                <c:pt idx="1909">
                  <c:v>52072.94643495336</c:v>
                </c:pt>
                <c:pt idx="1910">
                  <c:v>52874.43458871862</c:v>
                </c:pt>
                <c:pt idx="1911">
                  <c:v>53907.94780412337</c:v>
                </c:pt>
                <c:pt idx="1912">
                  <c:v>53999.35316259061</c:v>
                </c:pt>
                <c:pt idx="1913">
                  <c:v>54190.03551430134</c:v>
                </c:pt>
                <c:pt idx="1914">
                  <c:v>54012.64059846035</c:v>
                </c:pt>
                <c:pt idx="1915">
                  <c:v>55074.70542102639</c:v>
                </c:pt>
                <c:pt idx="1916">
                  <c:v>55136.92045924933</c:v>
                </c:pt>
                <c:pt idx="1917">
                  <c:v>54972.46135326476</c:v>
                </c:pt>
                <c:pt idx="1918">
                  <c:v>55357.23778235682</c:v>
                </c:pt>
                <c:pt idx="1919">
                  <c:v>55146.52937235132</c:v>
                </c:pt>
                <c:pt idx="1920">
                  <c:v>54962.44038538934</c:v>
                </c:pt>
                <c:pt idx="1921">
                  <c:v>54831.78095683845</c:v>
                </c:pt>
                <c:pt idx="1922">
                  <c:v>54918.80934508525</c:v>
                </c:pt>
                <c:pt idx="1923">
                  <c:v>55243.04535811783</c:v>
                </c:pt>
                <c:pt idx="1924">
                  <c:v>56198.26547708901</c:v>
                </c:pt>
                <c:pt idx="1925">
                  <c:v>55362.8559079527</c:v>
                </c:pt>
                <c:pt idx="1926">
                  <c:v>54417.48748520059</c:v>
                </c:pt>
                <c:pt idx="1927">
                  <c:v>53422.16970916629</c:v>
                </c:pt>
                <c:pt idx="1928">
                  <c:v>53992.95408200222</c:v>
                </c:pt>
                <c:pt idx="1929">
                  <c:v>54157.64217644825</c:v>
                </c:pt>
                <c:pt idx="1930">
                  <c:v>55076.18311482076</c:v>
                </c:pt>
                <c:pt idx="1931">
                  <c:v>55442.39367411396</c:v>
                </c:pt>
                <c:pt idx="1932">
                  <c:v>55845.78698533953</c:v>
                </c:pt>
                <c:pt idx="1933">
                  <c:v>56047.90260087961</c:v>
                </c:pt>
                <c:pt idx="1934">
                  <c:v>56034.77352863058</c:v>
                </c:pt>
                <c:pt idx="1935">
                  <c:v>56076.08235266866</c:v>
                </c:pt>
                <c:pt idx="1936">
                  <c:v>55496.30767648031</c:v>
                </c:pt>
                <c:pt idx="1937">
                  <c:v>55449.66886879042</c:v>
                </c:pt>
                <c:pt idx="1938">
                  <c:v>55885.96047024528</c:v>
                </c:pt>
                <c:pt idx="1939">
                  <c:v>55223.45685710118</c:v>
                </c:pt>
                <c:pt idx="1940">
                  <c:v>55594.77516260708</c:v>
                </c:pt>
                <c:pt idx="1941">
                  <c:v>55680.14604107058</c:v>
                </c:pt>
                <c:pt idx="1942">
                  <c:v>55575.72388555841</c:v>
                </c:pt>
                <c:pt idx="1943">
                  <c:v>55691.76256109226</c:v>
                </c:pt>
                <c:pt idx="1944">
                  <c:v>55828.27867994455</c:v>
                </c:pt>
                <c:pt idx="1945">
                  <c:v>55713.74816277897</c:v>
                </c:pt>
                <c:pt idx="1946">
                  <c:v>56387.6101282395</c:v>
                </c:pt>
                <c:pt idx="1947">
                  <c:v>56966.80672231496</c:v>
                </c:pt>
                <c:pt idx="1948">
                  <c:v>57035.53957411234</c:v>
                </c:pt>
                <c:pt idx="1949">
                  <c:v>57943.34324231969</c:v>
                </c:pt>
                <c:pt idx="1950">
                  <c:v>57820.18651184926</c:v>
                </c:pt>
                <c:pt idx="1951">
                  <c:v>57830.36838420919</c:v>
                </c:pt>
                <c:pt idx="1952">
                  <c:v>57613.0231071965</c:v>
                </c:pt>
                <c:pt idx="1953">
                  <c:v>56919.82882742471</c:v>
                </c:pt>
                <c:pt idx="1954">
                  <c:v>56400.98067203727</c:v>
                </c:pt>
                <c:pt idx="1955">
                  <c:v>55973.36322025388</c:v>
                </c:pt>
                <c:pt idx="1956">
                  <c:v>56255.92002454578</c:v>
                </c:pt>
                <c:pt idx="1957">
                  <c:v>56712.65989165558</c:v>
                </c:pt>
                <c:pt idx="1958">
                  <c:v>56502.66309079597</c:v>
                </c:pt>
                <c:pt idx="1959">
                  <c:v>57302.49544854916</c:v>
                </c:pt>
                <c:pt idx="1960">
                  <c:v>57034.40648585784</c:v>
                </c:pt>
                <c:pt idx="1961">
                  <c:v>56124.37894328678</c:v>
                </c:pt>
                <c:pt idx="1962">
                  <c:v>56625.22911903721</c:v>
                </c:pt>
                <c:pt idx="1963">
                  <c:v>56232.92931536962</c:v>
                </c:pt>
                <c:pt idx="1964">
                  <c:v>56979.46686651833</c:v>
                </c:pt>
                <c:pt idx="1965">
                  <c:v>56678.39067593758</c:v>
                </c:pt>
                <c:pt idx="1966">
                  <c:v>56731.94069441258</c:v>
                </c:pt>
                <c:pt idx="1967">
                  <c:v>56613.16787115623</c:v>
                </c:pt>
                <c:pt idx="1968">
                  <c:v>56470.37185545293</c:v>
                </c:pt>
                <c:pt idx="1969">
                  <c:v>57232.01555057004</c:v>
                </c:pt>
                <c:pt idx="1970">
                  <c:v>57427.1729566328</c:v>
                </c:pt>
                <c:pt idx="1971">
                  <c:v>57511.19456228736</c:v>
                </c:pt>
                <c:pt idx="1972">
                  <c:v>57576.13259963943</c:v>
                </c:pt>
                <c:pt idx="1973">
                  <c:v>57459.71344702658</c:v>
                </c:pt>
                <c:pt idx="1974">
                  <c:v>56215.65315837294</c:v>
                </c:pt>
                <c:pt idx="1975">
                  <c:v>55626.73936596875</c:v>
                </c:pt>
                <c:pt idx="1976">
                  <c:v>55367.87799316707</c:v>
                </c:pt>
                <c:pt idx="1977">
                  <c:v>55614.82640964366</c:v>
                </c:pt>
                <c:pt idx="1978">
                  <c:v>52726.38795033783</c:v>
                </c:pt>
                <c:pt idx="1979">
                  <c:v>51677.87358242961</c:v>
                </c:pt>
                <c:pt idx="1980">
                  <c:v>53248.27379015677</c:v>
                </c:pt>
                <c:pt idx="1981">
                  <c:v>52579.04673105713</c:v>
                </c:pt>
                <c:pt idx="1982">
                  <c:v>54427.84731204074</c:v>
                </c:pt>
                <c:pt idx="1983">
                  <c:v>54447.65169707538</c:v>
                </c:pt>
                <c:pt idx="1984">
                  <c:v>53033.82058181612</c:v>
                </c:pt>
                <c:pt idx="1985">
                  <c:v>53211.03375391893</c:v>
                </c:pt>
                <c:pt idx="1986">
                  <c:v>53407.61326341242</c:v>
                </c:pt>
                <c:pt idx="1987">
                  <c:v>53101.23958972086</c:v>
                </c:pt>
                <c:pt idx="1988">
                  <c:v>50796.3003577803</c:v>
                </c:pt>
                <c:pt idx="1989">
                  <c:v>52381.27286471952</c:v>
                </c:pt>
                <c:pt idx="1990">
                  <c:v>50612.9131361433</c:v>
                </c:pt>
                <c:pt idx="1991">
                  <c:v>49798.22529839714</c:v>
                </c:pt>
                <c:pt idx="1992">
                  <c:v>50619.64629084028</c:v>
                </c:pt>
                <c:pt idx="1993">
                  <c:v>51661.05873165889</c:v>
                </c:pt>
                <c:pt idx="1994">
                  <c:v>52370.31942356171</c:v>
                </c:pt>
                <c:pt idx="1995">
                  <c:v>51405.17010882079</c:v>
                </c:pt>
                <c:pt idx="1996">
                  <c:v>51462.64115112767</c:v>
                </c:pt>
                <c:pt idx="1997">
                  <c:v>51972.55307272074</c:v>
                </c:pt>
                <c:pt idx="1998">
                  <c:v>53897.98661977577</c:v>
                </c:pt>
                <c:pt idx="1999">
                  <c:v>53512.60971398672</c:v>
                </c:pt>
                <c:pt idx="2000">
                  <c:v>52536.44182355509</c:v>
                </c:pt>
                <c:pt idx="2001">
                  <c:v>50831.48667898275</c:v>
                </c:pt>
                <c:pt idx="2002">
                  <c:v>50916.3250917325</c:v>
                </c:pt>
                <c:pt idx="2003">
                  <c:v>50317.70692062464</c:v>
                </c:pt>
                <c:pt idx="2004">
                  <c:v>51116.59323496234</c:v>
                </c:pt>
                <c:pt idx="2005">
                  <c:v>51163.83077652449</c:v>
                </c:pt>
                <c:pt idx="2006">
                  <c:v>49490.10393761054</c:v>
                </c:pt>
                <c:pt idx="2007">
                  <c:v>48502.24317014719</c:v>
                </c:pt>
                <c:pt idx="2008">
                  <c:v>48632.27807224792</c:v>
                </c:pt>
                <c:pt idx="2009">
                  <c:v>48279.73898851335</c:v>
                </c:pt>
                <c:pt idx="2010">
                  <c:v>49493.63279915653</c:v>
                </c:pt>
                <c:pt idx="2011">
                  <c:v>49787.75758769157</c:v>
                </c:pt>
                <c:pt idx="2012">
                  <c:v>51411.93993942869</c:v>
                </c:pt>
                <c:pt idx="2013">
                  <c:v>51233.84680622885</c:v>
                </c:pt>
                <c:pt idx="2014">
                  <c:v>51856.67882503723</c:v>
                </c:pt>
                <c:pt idx="2015">
                  <c:v>52971.36544239224</c:v>
                </c:pt>
                <c:pt idx="2016">
                  <c:v>50849.41340199056</c:v>
                </c:pt>
                <c:pt idx="2017">
                  <c:v>51178.02737788707</c:v>
                </c:pt>
                <c:pt idx="2018">
                  <c:v>49494.41738107443</c:v>
                </c:pt>
                <c:pt idx="2019">
                  <c:v>50045.60369558336</c:v>
                </c:pt>
                <c:pt idx="2020">
                  <c:v>50287.44689628054</c:v>
                </c:pt>
                <c:pt idx="2021">
                  <c:v>50620.72456702555</c:v>
                </c:pt>
                <c:pt idx="2022">
                  <c:v>50773.65806299727</c:v>
                </c:pt>
                <c:pt idx="2023">
                  <c:v>49456.10351877166</c:v>
                </c:pt>
                <c:pt idx="2024">
                  <c:v>47831.82890341403</c:v>
                </c:pt>
                <c:pt idx="2025">
                  <c:v>48003.27921797758</c:v>
                </c:pt>
                <c:pt idx="2026">
                  <c:v>46816.94419603936</c:v>
                </c:pt>
                <c:pt idx="2027">
                  <c:v>46174.47063329346</c:v>
                </c:pt>
                <c:pt idx="2028">
                  <c:v>44712.11410258566</c:v>
                </c:pt>
                <c:pt idx="2029">
                  <c:v>43023.1331917279</c:v>
                </c:pt>
                <c:pt idx="2030">
                  <c:v>45660.6518227023</c:v>
                </c:pt>
                <c:pt idx="2031">
                  <c:v>45978.8240019771</c:v>
                </c:pt>
                <c:pt idx="2032">
                  <c:v>45976.11971319285</c:v>
                </c:pt>
                <c:pt idx="2033">
                  <c:v>45976.11971319285</c:v>
                </c:pt>
                <c:pt idx="2034">
                  <c:v>46444.75932022117</c:v>
                </c:pt>
                <c:pt idx="2035">
                  <c:v>43130.61584296577</c:v>
                </c:pt>
                <c:pt idx="2036">
                  <c:v>47127.01917485349</c:v>
                </c:pt>
                <c:pt idx="2037">
                  <c:v>48257.372674625</c:v>
                </c:pt>
                <c:pt idx="2038">
                  <c:v>49276.86838142373</c:v>
                </c:pt>
                <c:pt idx="2039">
                  <c:v>50146.81477257191</c:v>
                </c:pt>
                <c:pt idx="2040">
                  <c:v>50499.56726400863</c:v>
                </c:pt>
                <c:pt idx="2041">
                  <c:v>50056.84595023004</c:v>
                </c:pt>
                <c:pt idx="2042">
                  <c:v>49083.22531734005</c:v>
                </c:pt>
                <c:pt idx="2043">
                  <c:v>51122.23856138742</c:v>
                </c:pt>
                <c:pt idx="2044">
                  <c:v>51163.33808603254</c:v>
                </c:pt>
                <c:pt idx="2045">
                  <c:v>52060.69151936718</c:v>
                </c:pt>
                <c:pt idx="2046">
                  <c:v>53147.52348684203</c:v>
                </c:pt>
                <c:pt idx="2047">
                  <c:v>50905.93541026798</c:v>
                </c:pt>
                <c:pt idx="2048">
                  <c:v>50960.75352279328</c:v>
                </c:pt>
                <c:pt idx="2049">
                  <c:v>51644.49844941557</c:v>
                </c:pt>
                <c:pt idx="2050">
                  <c:v>53023.89756897661</c:v>
                </c:pt>
                <c:pt idx="2051">
                  <c:v>51551.84221704768</c:v>
                </c:pt>
                <c:pt idx="2052">
                  <c:v>50459.65275346019</c:v>
                </c:pt>
                <c:pt idx="2053">
                  <c:v>53288.1577599641</c:v>
                </c:pt>
                <c:pt idx="2054">
                  <c:v>55058.43377439841</c:v>
                </c:pt>
                <c:pt idx="2055">
                  <c:v>54526.93304701282</c:v>
                </c:pt>
                <c:pt idx="2056">
                  <c:v>56040.98855239629</c:v>
                </c:pt>
                <c:pt idx="2057">
                  <c:v>57165.65163687163</c:v>
                </c:pt>
                <c:pt idx="2058">
                  <c:v>56814.4033200043</c:v>
                </c:pt>
                <c:pt idx="2059">
                  <c:v>55051.87844676028</c:v>
                </c:pt>
                <c:pt idx="2060">
                  <c:v>55269.95698925613</c:v>
                </c:pt>
                <c:pt idx="2061">
                  <c:v>55168.96849841274</c:v>
                </c:pt>
                <c:pt idx="2062">
                  <c:v>56985.12017714047</c:v>
                </c:pt>
                <c:pt idx="2063">
                  <c:v>57073.90279697615</c:v>
                </c:pt>
                <c:pt idx="2064">
                  <c:v>57232.98706798395</c:v>
                </c:pt>
                <c:pt idx="2065">
                  <c:v>57758.23287667616</c:v>
                </c:pt>
                <c:pt idx="2066">
                  <c:v>58022.18839138743</c:v>
                </c:pt>
                <c:pt idx="2067">
                  <c:v>57988.82256448076</c:v>
                </c:pt>
                <c:pt idx="2068">
                  <c:v>57489.20460998522</c:v>
                </c:pt>
                <c:pt idx="2069">
                  <c:v>58444.94402335824</c:v>
                </c:pt>
                <c:pt idx="2070">
                  <c:v>58937.12382370381</c:v>
                </c:pt>
                <c:pt idx="2071">
                  <c:v>59077.73009309766</c:v>
                </c:pt>
                <c:pt idx="2072">
                  <c:v>58945.4649833281</c:v>
                </c:pt>
                <c:pt idx="2073">
                  <c:v>58659.45802423632</c:v>
                </c:pt>
                <c:pt idx="2074">
                  <c:v>59562.16705537691</c:v>
                </c:pt>
                <c:pt idx="2075">
                  <c:v>59573.18589431464</c:v>
                </c:pt>
                <c:pt idx="2076">
                  <c:v>59685.50716036645</c:v>
                </c:pt>
                <c:pt idx="2077">
                  <c:v>58897.19673505981</c:v>
                </c:pt>
                <c:pt idx="2078">
                  <c:v>57250.58057631834</c:v>
                </c:pt>
                <c:pt idx="2079">
                  <c:v>57011.04891099995</c:v>
                </c:pt>
                <c:pt idx="2080">
                  <c:v>59721.86020821907</c:v>
                </c:pt>
                <c:pt idx="2081">
                  <c:v>60469.34315525139</c:v>
                </c:pt>
                <c:pt idx="2082">
                  <c:v>61483.17645048215</c:v>
                </c:pt>
                <c:pt idx="2083">
                  <c:v>61268.67538654535</c:v>
                </c:pt>
                <c:pt idx="2084">
                  <c:v>62462.16644768316</c:v>
                </c:pt>
                <c:pt idx="2085">
                  <c:v>62885.1774038532</c:v>
                </c:pt>
                <c:pt idx="2086">
                  <c:v>63373.9007389101</c:v>
                </c:pt>
                <c:pt idx="2087">
                  <c:v>63942.95512843409</c:v>
                </c:pt>
                <c:pt idx="2088">
                  <c:v>66245.41963927193</c:v>
                </c:pt>
                <c:pt idx="2089">
                  <c:v>62860.91509481877</c:v>
                </c:pt>
                <c:pt idx="2090">
                  <c:v>62559.55602647678</c:v>
                </c:pt>
                <c:pt idx="2091">
                  <c:v>63224.89254131148</c:v>
                </c:pt>
                <c:pt idx="2092">
                  <c:v>62268.01689680413</c:v>
                </c:pt>
                <c:pt idx="2093">
                  <c:v>62577.74370106416</c:v>
                </c:pt>
                <c:pt idx="2094">
                  <c:v>63670.25669459539</c:v>
                </c:pt>
                <c:pt idx="2095">
                  <c:v>65615.89775934223</c:v>
                </c:pt>
                <c:pt idx="2096">
                  <c:v>66182.57974385383</c:v>
                </c:pt>
                <c:pt idx="2097">
                  <c:v>67075.35288745095</c:v>
                </c:pt>
                <c:pt idx="2098">
                  <c:v>66999.94145975553</c:v>
                </c:pt>
                <c:pt idx="2099">
                  <c:v>67791.36708010995</c:v>
                </c:pt>
                <c:pt idx="2100">
                  <c:v>68205.10366129345</c:v>
                </c:pt>
                <c:pt idx="2101">
                  <c:v>67620.8605591738</c:v>
                </c:pt>
                <c:pt idx="2102">
                  <c:v>68476.67034549534</c:v>
                </c:pt>
                <c:pt idx="2103">
                  <c:v>68073.95829816963</c:v>
                </c:pt>
                <c:pt idx="2104">
                  <c:v>68735.71781280349</c:v>
                </c:pt>
                <c:pt idx="2105">
                  <c:v>68776.55798883998</c:v>
                </c:pt>
                <c:pt idx="2106">
                  <c:v>69307.45819240497</c:v>
                </c:pt>
                <c:pt idx="2107">
                  <c:v>69854.4353908185</c:v>
                </c:pt>
                <c:pt idx="2108">
                  <c:v>70032.11561276062</c:v>
                </c:pt>
                <c:pt idx="2109">
                  <c:v>70497.72580498719</c:v>
                </c:pt>
                <c:pt idx="2110">
                  <c:v>72608.47721852642</c:v>
                </c:pt>
                <c:pt idx="2111">
                  <c:v>72052.55424598572</c:v>
                </c:pt>
                <c:pt idx="2112">
                  <c:v>72695.82519872925</c:v>
                </c:pt>
                <c:pt idx="2113">
                  <c:v>72894.93172802104</c:v>
                </c:pt>
                <c:pt idx="2114">
                  <c:v>73207.3356212098</c:v>
                </c:pt>
                <c:pt idx="2115">
                  <c:v>71875.792327998</c:v>
                </c:pt>
                <c:pt idx="2116">
                  <c:v>71236.71164428777</c:v>
                </c:pt>
                <c:pt idx="2117">
                  <c:v>70542.76111541326</c:v>
                </c:pt>
                <c:pt idx="2118">
                  <c:v>73165.92334106338</c:v>
                </c:pt>
                <c:pt idx="2119">
                  <c:v>72124.71434315668</c:v>
                </c:pt>
                <c:pt idx="2120">
                  <c:v>68807.03814649179</c:v>
                </c:pt>
                <c:pt idx="2121">
                  <c:v>68341.14403969602</c:v>
                </c:pt>
                <c:pt idx="2122">
                  <c:v>67491.59724365285</c:v>
                </c:pt>
                <c:pt idx="2123">
                  <c:v>67645.71722046785</c:v>
                </c:pt>
                <c:pt idx="2124">
                  <c:v>62170.43263920335</c:v>
                </c:pt>
                <c:pt idx="2125">
                  <c:v>63685.95734230853</c:v>
                </c:pt>
                <c:pt idx="2126">
                  <c:v>65741.30939124453</c:v>
                </c:pt>
                <c:pt idx="2127">
                  <c:v>67331.89849263689</c:v>
                </c:pt>
                <c:pt idx="2128">
                  <c:v>65698.08518117637</c:v>
                </c:pt>
                <c:pt idx="2129">
                  <c:v>63131.23706664959</c:v>
                </c:pt>
                <c:pt idx="2130">
                  <c:v>64607.39764489284</c:v>
                </c:pt>
                <c:pt idx="2131">
                  <c:v>63951.88949151807</c:v>
                </c:pt>
                <c:pt idx="2132">
                  <c:v>61624.40517875414</c:v>
                </c:pt>
                <c:pt idx="2133">
                  <c:v>61554.06294560409</c:v>
                </c:pt>
                <c:pt idx="2134">
                  <c:v>61041.9330810128</c:v>
                </c:pt>
                <c:pt idx="2135">
                  <c:v>59869.23441844453</c:v>
                </c:pt>
                <c:pt idx="2136">
                  <c:v>60419.5201281224</c:v>
                </c:pt>
                <c:pt idx="2137">
                  <c:v>58190.37226923199</c:v>
                </c:pt>
                <c:pt idx="2138">
                  <c:v>55341.43195602471</c:v>
                </c:pt>
                <c:pt idx="2139">
                  <c:v>58752.03892168288</c:v>
                </c:pt>
                <c:pt idx="2140">
                  <c:v>59741.72537374723</c:v>
                </c:pt>
                <c:pt idx="2141">
                  <c:v>60802.95367676731</c:v>
                </c:pt>
                <c:pt idx="2142">
                  <c:v>63470.01186997989</c:v>
                </c:pt>
                <c:pt idx="2143">
                  <c:v>65249.30928460645</c:v>
                </c:pt>
                <c:pt idx="2144">
                  <c:v>65443.07540254586</c:v>
                </c:pt>
                <c:pt idx="2145">
                  <c:v>64578.90357522637</c:v>
                </c:pt>
                <c:pt idx="2146">
                  <c:v>65408.21216473276</c:v>
                </c:pt>
                <c:pt idx="2147">
                  <c:v>64748.83502500298</c:v>
                </c:pt>
                <c:pt idx="2148">
                  <c:v>65662.49025605558</c:v>
                </c:pt>
                <c:pt idx="2149">
                  <c:v>67873.72272590852</c:v>
                </c:pt>
                <c:pt idx="2150">
                  <c:v>68493.74001574797</c:v>
                </c:pt>
                <c:pt idx="2151">
                  <c:v>69968.08296914941</c:v>
                </c:pt>
                <c:pt idx="2152">
                  <c:v>69718.58184703872</c:v>
                </c:pt>
                <c:pt idx="2153">
                  <c:v>69704.40588675716</c:v>
                </c:pt>
                <c:pt idx="2154">
                  <c:v>66903.91866169628</c:v>
                </c:pt>
                <c:pt idx="2155">
                  <c:v>67573.07670709008</c:v>
                </c:pt>
                <c:pt idx="2156">
                  <c:v>68149.77142799026</c:v>
                </c:pt>
                <c:pt idx="2157">
                  <c:v>68372.20826999127</c:v>
                </c:pt>
                <c:pt idx="2158">
                  <c:v>70506.59490795205</c:v>
                </c:pt>
                <c:pt idx="2159">
                  <c:v>71177.47815918436</c:v>
                </c:pt>
                <c:pt idx="2160">
                  <c:v>72421.47319701681</c:v>
                </c:pt>
                <c:pt idx="2161">
                  <c:v>72054.41692485844</c:v>
                </c:pt>
                <c:pt idx="2162">
                  <c:v>70858.45391757159</c:v>
                </c:pt>
                <c:pt idx="2163">
                  <c:v>71694.84355177302</c:v>
                </c:pt>
                <c:pt idx="2164">
                  <c:v>73367.60608662124</c:v>
                </c:pt>
                <c:pt idx="2165">
                  <c:v>73216.74502591736</c:v>
                </c:pt>
                <c:pt idx="2166">
                  <c:v>74191.47626474984</c:v>
                </c:pt>
                <c:pt idx="2167">
                  <c:v>74697.80763194722</c:v>
                </c:pt>
                <c:pt idx="2168">
                  <c:v>73847.97857859098</c:v>
                </c:pt>
                <c:pt idx="2169">
                  <c:v>72981.79466194272</c:v>
                </c:pt>
                <c:pt idx="2170">
                  <c:v>73224.21012269278</c:v>
                </c:pt>
                <c:pt idx="2171">
                  <c:v>71841.03204249297</c:v>
                </c:pt>
                <c:pt idx="2172">
                  <c:v>73177.75688342233</c:v>
                </c:pt>
                <c:pt idx="2173">
                  <c:v>74297.0956842138</c:v>
                </c:pt>
                <c:pt idx="2174">
                  <c:v>75547.61342726492</c:v>
                </c:pt>
                <c:pt idx="2175">
                  <c:v>73836.13765131557</c:v>
                </c:pt>
                <c:pt idx="2176">
                  <c:v>75579.27006435046</c:v>
                </c:pt>
                <c:pt idx="2177">
                  <c:v>75014.79829921827</c:v>
                </c:pt>
                <c:pt idx="2178">
                  <c:v>74221.39927320631</c:v>
                </c:pt>
                <c:pt idx="2179">
                  <c:v>71747.5063761465</c:v>
                </c:pt>
                <c:pt idx="2180">
                  <c:v>70948.36911832522</c:v>
                </c:pt>
                <c:pt idx="2181">
                  <c:v>68407.97153282035</c:v>
                </c:pt>
                <c:pt idx="2182">
                  <c:v>62787.85289884378</c:v>
                </c:pt>
                <c:pt idx="2183">
                  <c:v>64781.87753395217</c:v>
                </c:pt>
                <c:pt idx="2184">
                  <c:v>65526.18349548768</c:v>
                </c:pt>
                <c:pt idx="2185">
                  <c:v>68881.95028476014</c:v>
                </c:pt>
                <c:pt idx="2186">
                  <c:v>67299.25565053371</c:v>
                </c:pt>
                <c:pt idx="2187">
                  <c:v>65538.15231920892</c:v>
                </c:pt>
                <c:pt idx="2188">
                  <c:v>68875.16098891165</c:v>
                </c:pt>
                <c:pt idx="2189">
                  <c:v>64051.51201536112</c:v>
                </c:pt>
                <c:pt idx="2190">
                  <c:v>63847.57108929813</c:v>
                </c:pt>
                <c:pt idx="2191">
                  <c:v>66135.33641336038</c:v>
                </c:pt>
                <c:pt idx="2192">
                  <c:v>68544.69078545732</c:v>
                </c:pt>
                <c:pt idx="2193">
                  <c:v>67423.75456152935</c:v>
                </c:pt>
                <c:pt idx="2194">
                  <c:v>68769.7882220115</c:v>
                </c:pt>
                <c:pt idx="2195">
                  <c:v>68249.76092694767</c:v>
                </c:pt>
                <c:pt idx="2196">
                  <c:v>63350.55851154521</c:v>
                </c:pt>
                <c:pt idx="2197">
                  <c:v>65363.46999223297</c:v>
                </c:pt>
                <c:pt idx="2198">
                  <c:v>65056.0238838792</c:v>
                </c:pt>
                <c:pt idx="2199">
                  <c:v>65567.14764592136</c:v>
                </c:pt>
                <c:pt idx="2200">
                  <c:v>67880.18548400795</c:v>
                </c:pt>
                <c:pt idx="2201">
                  <c:v>67505.9597858152</c:v>
                </c:pt>
                <c:pt idx="2202">
                  <c:v>65976.87808618101</c:v>
                </c:pt>
                <c:pt idx="2203">
                  <c:v>68137.86866105754</c:v>
                </c:pt>
                <c:pt idx="2204">
                  <c:v>71068.98633351228</c:v>
                </c:pt>
                <c:pt idx="2205">
                  <c:v>70912.14074135823</c:v>
                </c:pt>
                <c:pt idx="2206">
                  <c:v>70558.80472384776</c:v>
                </c:pt>
                <c:pt idx="2207">
                  <c:v>70098.10675709546</c:v>
                </c:pt>
                <c:pt idx="2208">
                  <c:v>71586.34851987225</c:v>
                </c:pt>
                <c:pt idx="2209">
                  <c:v>72285.56732631617</c:v>
                </c:pt>
                <c:pt idx="2210">
                  <c:v>71681.46615361424</c:v>
                </c:pt>
                <c:pt idx="2211">
                  <c:v>70908.00824344951</c:v>
                </c:pt>
                <c:pt idx="2212">
                  <c:v>71651.39127485343</c:v>
                </c:pt>
                <c:pt idx="2213">
                  <c:v>71612.02193342963</c:v>
                </c:pt>
                <c:pt idx="2214">
                  <c:v>71866.37192122782</c:v>
                </c:pt>
                <c:pt idx="2215">
                  <c:v>70087.45772724634</c:v>
                </c:pt>
                <c:pt idx="2216">
                  <c:v>70142.2346787921</c:v>
                </c:pt>
                <c:pt idx="2217">
                  <c:v>67968.79547931821</c:v>
                </c:pt>
                <c:pt idx="2218">
                  <c:v>69674.65250085648</c:v>
                </c:pt>
                <c:pt idx="2219">
                  <c:v>69121.33554846144</c:v>
                </c:pt>
                <c:pt idx="2220">
                  <c:v>67155.73070021352</c:v>
                </c:pt>
                <c:pt idx="2221">
                  <c:v>67155.73070021352</c:v>
                </c:pt>
                <c:pt idx="2222">
                  <c:v>65962.47133062723</c:v>
                </c:pt>
                <c:pt idx="2223">
                  <c:v>63490.66068970536</c:v>
                </c:pt>
                <c:pt idx="2224">
                  <c:v>65007.19162923581</c:v>
                </c:pt>
                <c:pt idx="2225">
                  <c:v>67018.4320450798</c:v>
                </c:pt>
                <c:pt idx="2226">
                  <c:v>66564.66756351611</c:v>
                </c:pt>
                <c:pt idx="2227">
                  <c:v>64352.45392232417</c:v>
                </c:pt>
                <c:pt idx="2228">
                  <c:v>65760.64090688578</c:v>
                </c:pt>
                <c:pt idx="2229">
                  <c:v>66823.40476109658</c:v>
                </c:pt>
                <c:pt idx="2230">
                  <c:v>68666.32451243604</c:v>
                </c:pt>
                <c:pt idx="2231">
                  <c:v>68709.2347979914</c:v>
                </c:pt>
                <c:pt idx="2232">
                  <c:v>70630.61317545074</c:v>
                </c:pt>
                <c:pt idx="2233">
                  <c:v>70241.95608602624</c:v>
                </c:pt>
                <c:pt idx="2234">
                  <c:v>70608.72813159833</c:v>
                </c:pt>
                <c:pt idx="2235">
                  <c:v>69108.42893523215</c:v>
                </c:pt>
                <c:pt idx="2236">
                  <c:v>70455.19027403067</c:v>
                </c:pt>
                <c:pt idx="2237">
                  <c:v>69242.33588091044</c:v>
                </c:pt>
                <c:pt idx="2238">
                  <c:v>69491.10644669422</c:v>
                </c:pt>
                <c:pt idx="2239">
                  <c:v>70966.67627717237</c:v>
                </c:pt>
                <c:pt idx="2240">
                  <c:v>72174.43742380588</c:v>
                </c:pt>
                <c:pt idx="2241">
                  <c:v>73802.3859137524</c:v>
                </c:pt>
                <c:pt idx="2242">
                  <c:v>72532.09032494738</c:v>
                </c:pt>
                <c:pt idx="2243">
                  <c:v>73294.89561947773</c:v>
                </c:pt>
                <c:pt idx="2244">
                  <c:v>73340.37695524123</c:v>
                </c:pt>
                <c:pt idx="2245">
                  <c:v>74824.18119964126</c:v>
                </c:pt>
                <c:pt idx="2246">
                  <c:v>75829.49870386106</c:v>
                </c:pt>
                <c:pt idx="2247">
                  <c:v>75903.99034899223</c:v>
                </c:pt>
                <c:pt idx="2248">
                  <c:v>75539.22710087478</c:v>
                </c:pt>
                <c:pt idx="2249">
                  <c:v>76111.81472426302</c:v>
                </c:pt>
                <c:pt idx="2250">
                  <c:v>76787.91471717393</c:v>
                </c:pt>
                <c:pt idx="2251">
                  <c:v>76546.8129516005</c:v>
                </c:pt>
                <c:pt idx="2252">
                  <c:v>77021.61498965049</c:v>
                </c:pt>
                <c:pt idx="2253">
                  <c:v>76956.80213794744</c:v>
                </c:pt>
                <c:pt idx="2254">
                  <c:v>76920.96150870454</c:v>
                </c:pt>
                <c:pt idx="2255">
                  <c:v>78040.29964917921</c:v>
                </c:pt>
                <c:pt idx="2256">
                  <c:v>78318.04116919886</c:v>
                </c:pt>
                <c:pt idx="2257">
                  <c:v>78563.41663121196</c:v>
                </c:pt>
                <c:pt idx="2258">
                  <c:v>77520.28588744262</c:v>
                </c:pt>
                <c:pt idx="2259">
                  <c:v>77077.05134642373</c:v>
                </c:pt>
                <c:pt idx="2260">
                  <c:v>77226.30875227848</c:v>
                </c:pt>
                <c:pt idx="2261">
                  <c:v>79246.59938577795</c:v>
                </c:pt>
                <c:pt idx="2262">
                  <c:v>79602.82917602189</c:v>
                </c:pt>
                <c:pt idx="2263">
                  <c:v>80826.19794035685</c:v>
                </c:pt>
                <c:pt idx="2264">
                  <c:v>80005.97537571203</c:v>
                </c:pt>
                <c:pt idx="2265">
                  <c:v>78072.72884811934</c:v>
                </c:pt>
                <c:pt idx="2266">
                  <c:v>76741.60075937797</c:v>
                </c:pt>
                <c:pt idx="2267">
                  <c:v>77599.34471345501</c:v>
                </c:pt>
                <c:pt idx="2268">
                  <c:v>77911.22949645905</c:v>
                </c:pt>
                <c:pt idx="2269">
                  <c:v>79736.76660956952</c:v>
                </c:pt>
                <c:pt idx="2270">
                  <c:v>78983.37054959606</c:v>
                </c:pt>
                <c:pt idx="2271">
                  <c:v>78848.01811521125</c:v>
                </c:pt>
                <c:pt idx="2272">
                  <c:v>79753.54609215185</c:v>
                </c:pt>
                <c:pt idx="2273">
                  <c:v>81128.43005405516</c:v>
                </c:pt>
                <c:pt idx="2274">
                  <c:v>81689.38639975985</c:v>
                </c:pt>
                <c:pt idx="2275">
                  <c:v>83482.49952144209</c:v>
                </c:pt>
                <c:pt idx="2276">
                  <c:v>83571.48288059488</c:v>
                </c:pt>
                <c:pt idx="2277">
                  <c:v>83718.45842939719</c:v>
                </c:pt>
                <c:pt idx="2278">
                  <c:v>85003.22045186636</c:v>
                </c:pt>
                <c:pt idx="2279">
                  <c:v>85777.94676220838</c:v>
                </c:pt>
                <c:pt idx="2280">
                  <c:v>86269.40148041034</c:v>
                </c:pt>
                <c:pt idx="2281">
                  <c:v>86357.67994084911</c:v>
                </c:pt>
                <c:pt idx="2282">
                  <c:v>88082.80813251561</c:v>
                </c:pt>
                <c:pt idx="2283">
                  <c:v>87887.08017740783</c:v>
                </c:pt>
                <c:pt idx="2284">
                  <c:v>86542.92814487331</c:v>
                </c:pt>
                <c:pt idx="2285">
                  <c:v>86542.92814487331</c:v>
                </c:pt>
                <c:pt idx="2286">
                  <c:v>86991.75936442989</c:v>
                </c:pt>
                <c:pt idx="2287">
                  <c:v>86543.63245759353</c:v>
                </c:pt>
                <c:pt idx="2288">
                  <c:v>86944.6544186557</c:v>
                </c:pt>
                <c:pt idx="2289">
                  <c:v>86878.80767009189</c:v>
                </c:pt>
                <c:pt idx="2290">
                  <c:v>87293.9291429591</c:v>
                </c:pt>
                <c:pt idx="2291">
                  <c:v>87995.34895143163</c:v>
                </c:pt>
                <c:pt idx="2292">
                  <c:v>87945.32904273932</c:v>
                </c:pt>
                <c:pt idx="2293">
                  <c:v>88856.74261847135</c:v>
                </c:pt>
                <c:pt idx="2294">
                  <c:v>88737.69086956746</c:v>
                </c:pt>
                <c:pt idx="2295">
                  <c:v>89307.42749532402</c:v>
                </c:pt>
                <c:pt idx="2296">
                  <c:v>90117.44431006955</c:v>
                </c:pt>
                <c:pt idx="2297">
                  <c:v>90692.05284636864</c:v>
                </c:pt>
                <c:pt idx="2298">
                  <c:v>91036.81915185644</c:v>
                </c:pt>
                <c:pt idx="2299">
                  <c:v>91317.45607106746</c:v>
                </c:pt>
                <c:pt idx="2300">
                  <c:v>91872.09023669716</c:v>
                </c:pt>
                <c:pt idx="2301">
                  <c:v>91464.41852324473</c:v>
                </c:pt>
                <c:pt idx="2302">
                  <c:v>90120.27532995743</c:v>
                </c:pt>
                <c:pt idx="2303">
                  <c:v>91186.32345920667</c:v>
                </c:pt>
                <c:pt idx="2304">
                  <c:v>91385.56467192645</c:v>
                </c:pt>
                <c:pt idx="2305">
                  <c:v>91987.04580453906</c:v>
                </c:pt>
                <c:pt idx="2306">
                  <c:v>90839.79305488827</c:v>
                </c:pt>
                <c:pt idx="2307">
                  <c:v>91861.03085088736</c:v>
                </c:pt>
                <c:pt idx="2308">
                  <c:v>92815.61117822109</c:v>
                </c:pt>
                <c:pt idx="2309">
                  <c:v>93197.50801240825</c:v>
                </c:pt>
                <c:pt idx="2310">
                  <c:v>93739.48421679347</c:v>
                </c:pt>
                <c:pt idx="2311">
                  <c:v>93335.40594385186</c:v>
                </c:pt>
                <c:pt idx="2312">
                  <c:v>94248.85201558072</c:v>
                </c:pt>
                <c:pt idx="2313">
                  <c:v>94411.66031037187</c:v>
                </c:pt>
                <c:pt idx="2314">
                  <c:v>95064.25362906742</c:v>
                </c:pt>
                <c:pt idx="2315">
                  <c:v>95445.24926470179</c:v>
                </c:pt>
                <c:pt idx="2316">
                  <c:v>95903.34351997128</c:v>
                </c:pt>
                <c:pt idx="2317">
                  <c:v>96287.24440616884</c:v>
                </c:pt>
                <c:pt idx="2318">
                  <c:v>96447.10253839167</c:v>
                </c:pt>
                <c:pt idx="2319">
                  <c:v>95982.02741157854</c:v>
                </c:pt>
                <c:pt idx="2320">
                  <c:v>94657.8201716671</c:v>
                </c:pt>
                <c:pt idx="2321">
                  <c:v>91733.38799580025</c:v>
                </c:pt>
                <c:pt idx="2322">
                  <c:v>89241.31720253972</c:v>
                </c:pt>
                <c:pt idx="2323">
                  <c:v>89111.86349477613</c:v>
                </c:pt>
                <c:pt idx="2324">
                  <c:v>84413.12938355003</c:v>
                </c:pt>
                <c:pt idx="2325">
                  <c:v>83208.95857633904</c:v>
                </c:pt>
                <c:pt idx="2326">
                  <c:v>88101.61872142737</c:v>
                </c:pt>
                <c:pt idx="2327">
                  <c:v>85789.01361076714</c:v>
                </c:pt>
                <c:pt idx="2328">
                  <c:v>90272.62469771887</c:v>
                </c:pt>
                <c:pt idx="2329">
                  <c:v>87894.45047672879</c:v>
                </c:pt>
                <c:pt idx="2330">
                  <c:v>86623.92573711097</c:v>
                </c:pt>
                <c:pt idx="2331">
                  <c:v>80702.82696151276</c:v>
                </c:pt>
                <c:pt idx="2332">
                  <c:v>83680.00916910538</c:v>
                </c:pt>
                <c:pt idx="2333">
                  <c:v>79475.11682785468</c:v>
                </c:pt>
                <c:pt idx="2334">
                  <c:v>71286.71066529964</c:v>
                </c:pt>
                <c:pt idx="2335">
                  <c:v>76743.57222182138</c:v>
                </c:pt>
                <c:pt idx="2336">
                  <c:v>67127.44517582425</c:v>
                </c:pt>
                <c:pt idx="2337">
                  <c:v>73985.63672739454</c:v>
                </c:pt>
                <c:pt idx="2338">
                  <c:v>71144.9352359622</c:v>
                </c:pt>
                <c:pt idx="2339">
                  <c:v>69471.61136853283</c:v>
                </c:pt>
                <c:pt idx="2340">
                  <c:v>65336.60564650872</c:v>
                </c:pt>
                <c:pt idx="2341">
                  <c:v>63896.57007792866</c:v>
                </c:pt>
                <c:pt idx="2342">
                  <c:v>69925.80627890679</c:v>
                </c:pt>
                <c:pt idx="2343">
                  <c:v>70370.97973050979</c:v>
                </c:pt>
                <c:pt idx="2344">
                  <c:v>75323.30095615334</c:v>
                </c:pt>
                <c:pt idx="2345">
                  <c:v>73902.81408895858</c:v>
                </c:pt>
                <c:pt idx="2346">
                  <c:v>76764.39428885235</c:v>
                </c:pt>
                <c:pt idx="2347">
                  <c:v>76764.39428885235</c:v>
                </c:pt>
                <c:pt idx="2348">
                  <c:v>69745.90905569209</c:v>
                </c:pt>
                <c:pt idx="2349">
                  <c:v>72730.61783787399</c:v>
                </c:pt>
                <c:pt idx="2350">
                  <c:v>70583.95841123961</c:v>
                </c:pt>
                <c:pt idx="2351">
                  <c:v>81283.42834662281</c:v>
                </c:pt>
                <c:pt idx="2352">
                  <c:v>81173.85389760361</c:v>
                </c:pt>
                <c:pt idx="2353">
                  <c:v>85007.80902858354</c:v>
                </c:pt>
                <c:pt idx="2354">
                  <c:v>85247.93807702135</c:v>
                </c:pt>
                <c:pt idx="2355">
                  <c:v>87434.82437592618</c:v>
                </c:pt>
                <c:pt idx="2356">
                  <c:v>95955.18960414654</c:v>
                </c:pt>
                <c:pt idx="2357">
                  <c:v>93513.67246752893</c:v>
                </c:pt>
                <c:pt idx="2358">
                  <c:v>97329.85602559903</c:v>
                </c:pt>
                <c:pt idx="2359">
                  <c:v>99234.74532158035</c:v>
                </c:pt>
                <c:pt idx="2360">
                  <c:v>96735.20297730132</c:v>
                </c:pt>
                <c:pt idx="2361">
                  <c:v>88566.22756383407</c:v>
                </c:pt>
                <c:pt idx="2362">
                  <c:v>94458.12502847286</c:v>
                </c:pt>
                <c:pt idx="2363">
                  <c:v>93989.16977406072</c:v>
                </c:pt>
                <c:pt idx="2364">
                  <c:v>97424.99992751943</c:v>
                </c:pt>
                <c:pt idx="2365">
                  <c:v>98930.22478063934</c:v>
                </c:pt>
                <c:pt idx="2366">
                  <c:v>94804.65376011841</c:v>
                </c:pt>
                <c:pt idx="2367">
                  <c:v>102327.3973098536</c:v>
                </c:pt>
                <c:pt idx="2368">
                  <c:v>102757.6321844701</c:v>
                </c:pt>
                <c:pt idx="2369">
                  <c:v>95710.38576120854</c:v>
                </c:pt>
                <c:pt idx="2370">
                  <c:v>98275.98298505449</c:v>
                </c:pt>
                <c:pt idx="2371">
                  <c:v>100699.7731584593</c:v>
                </c:pt>
                <c:pt idx="2372">
                  <c:v>102211.3904335183</c:v>
                </c:pt>
                <c:pt idx="2373">
                  <c:v>105276.5355583509</c:v>
                </c:pt>
                <c:pt idx="2374">
                  <c:v>108570.54860205</c:v>
                </c:pt>
                <c:pt idx="2375">
                  <c:v>110692.9735070723</c:v>
                </c:pt>
                <c:pt idx="2376">
                  <c:v>105518.2759963472</c:v>
                </c:pt>
                <c:pt idx="2377">
                  <c:v>102430.5730365204</c:v>
                </c:pt>
                <c:pt idx="2378">
                  <c:v>105055.786248831</c:v>
                </c:pt>
                <c:pt idx="2379">
                  <c:v>106477.1909665729</c:v>
                </c:pt>
                <c:pt idx="2380">
                  <c:v>111228.0149511942</c:v>
                </c:pt>
                <c:pt idx="2381">
                  <c:v>110565.6509907032</c:v>
                </c:pt>
                <c:pt idx="2382">
                  <c:v>115627.5106258458</c:v>
                </c:pt>
                <c:pt idx="2383">
                  <c:v>112813.7640756182</c:v>
                </c:pt>
                <c:pt idx="2384">
                  <c:v>113627.5965033676</c:v>
                </c:pt>
                <c:pt idx="2385">
                  <c:v>113208.5600928003</c:v>
                </c:pt>
                <c:pt idx="2386">
                  <c:v>114483.3149695351</c:v>
                </c:pt>
                <c:pt idx="2387">
                  <c:v>113941.8530168816</c:v>
                </c:pt>
                <c:pt idx="2388">
                  <c:v>117656.4403023168</c:v>
                </c:pt>
                <c:pt idx="2389">
                  <c:v>118755.4875358047</c:v>
                </c:pt>
                <c:pt idx="2390">
                  <c:v>120623.2465173808</c:v>
                </c:pt>
                <c:pt idx="2391">
                  <c:v>121915.6933449387</c:v>
                </c:pt>
                <c:pt idx="2392">
                  <c:v>119946.3851685892</c:v>
                </c:pt>
                <c:pt idx="2393">
                  <c:v>125560.9425775888</c:v>
                </c:pt>
                <c:pt idx="2394">
                  <c:v>127794.5213290038</c:v>
                </c:pt>
                <c:pt idx="2395">
                  <c:v>130058.7004982053</c:v>
                </c:pt>
                <c:pt idx="2396">
                  <c:v>133807.0636826514</c:v>
                </c:pt>
                <c:pt idx="2397">
                  <c:v>117985.2598446217</c:v>
                </c:pt>
                <c:pt idx="2398">
                  <c:v>120025.4681425833</c:v>
                </c:pt>
                <c:pt idx="2399">
                  <c:v>123379.0595475055</c:v>
                </c:pt>
                <c:pt idx="2400">
                  <c:v>128526.2474732235</c:v>
                </c:pt>
                <c:pt idx="2401">
                  <c:v>129520.543876931</c:v>
                </c:pt>
                <c:pt idx="2402">
                  <c:v>130323.0927802316</c:v>
                </c:pt>
                <c:pt idx="2403">
                  <c:v>130190.9490961029</c:v>
                </c:pt>
                <c:pt idx="2404">
                  <c:v>133892.4719919216</c:v>
                </c:pt>
                <c:pt idx="2405">
                  <c:v>136687.4119666932</c:v>
                </c:pt>
                <c:pt idx="2406">
                  <c:v>130173.8244136812</c:v>
                </c:pt>
                <c:pt idx="2407">
                  <c:v>132955.9800900127</c:v>
                </c:pt>
                <c:pt idx="2408">
                  <c:v>125317.4179420176</c:v>
                </c:pt>
                <c:pt idx="2409">
                  <c:v>128505.7191658503</c:v>
                </c:pt>
                <c:pt idx="2410">
                  <c:v>128505.7191658503</c:v>
                </c:pt>
                <c:pt idx="2411">
                  <c:v>131861.3504215581</c:v>
                </c:pt>
                <c:pt idx="2412">
                  <c:v>133911.8875794474</c:v>
                </c:pt>
                <c:pt idx="2413">
                  <c:v>141191.999735779</c:v>
                </c:pt>
                <c:pt idx="2414">
                  <c:v>139101.159386358</c:v>
                </c:pt>
                <c:pt idx="2415">
                  <c:v>143103.3595094719</c:v>
                </c:pt>
                <c:pt idx="2416">
                  <c:v>145784.639023309</c:v>
                </c:pt>
                <c:pt idx="2417">
                  <c:v>148090.7297993524</c:v>
                </c:pt>
                <c:pt idx="2418">
                  <c:v>141199.454972015</c:v>
                </c:pt>
                <c:pt idx="2419">
                  <c:v>143434.8922009794</c:v>
                </c:pt>
                <c:pt idx="2420">
                  <c:v>143987.1026164118</c:v>
                </c:pt>
                <c:pt idx="2421">
                  <c:v>141690.9815314609</c:v>
                </c:pt>
                <c:pt idx="2422">
                  <c:v>142163.8418937158</c:v>
                </c:pt>
                <c:pt idx="2423">
                  <c:v>151208.6927521821</c:v>
                </c:pt>
                <c:pt idx="2424">
                  <c:v>147567.9494632582</c:v>
                </c:pt>
                <c:pt idx="2425">
                  <c:v>148834.8584864309</c:v>
                </c:pt>
                <c:pt idx="2426">
                  <c:v>140047.175545871</c:v>
                </c:pt>
                <c:pt idx="2427">
                  <c:v>136980.2723992702</c:v>
                </c:pt>
                <c:pt idx="2428">
                  <c:v>142435.4899813734</c:v>
                </c:pt>
                <c:pt idx="2429">
                  <c:v>138424.1566058493</c:v>
                </c:pt>
                <c:pt idx="2430">
                  <c:v>141936.4574890557</c:v>
                </c:pt>
                <c:pt idx="2431">
                  <c:v>143647.9494463704</c:v>
                </c:pt>
                <c:pt idx="2432">
                  <c:v>149439.7901933315</c:v>
                </c:pt>
                <c:pt idx="2433">
                  <c:v>153698.7620973316</c:v>
                </c:pt>
                <c:pt idx="2434">
                  <c:v>155177.5799612749</c:v>
                </c:pt>
                <c:pt idx="2435">
                  <c:v>156106.2618523337</c:v>
                </c:pt>
                <c:pt idx="2436">
                  <c:v>160673.169801767</c:v>
                </c:pt>
                <c:pt idx="2437">
                  <c:v>156627.7401439673</c:v>
                </c:pt>
                <c:pt idx="2438">
                  <c:v>155036.6991241834</c:v>
                </c:pt>
                <c:pt idx="2439">
                  <c:v>148359.8139612778</c:v>
                </c:pt>
                <c:pt idx="2440">
                  <c:v>156724.4965090997</c:v>
                </c:pt>
                <c:pt idx="2441">
                  <c:v>157555.9465870554</c:v>
                </c:pt>
                <c:pt idx="2442">
                  <c:v>157197.3538505097</c:v>
                </c:pt>
                <c:pt idx="2443">
                  <c:v>161177.5806456348</c:v>
                </c:pt>
                <c:pt idx="2444">
                  <c:v>164783.4319112955</c:v>
                </c:pt>
                <c:pt idx="2445">
                  <c:v>162302.8035820911</c:v>
                </c:pt>
                <c:pt idx="2446">
                  <c:v>167416.9653258967</c:v>
                </c:pt>
                <c:pt idx="2447">
                  <c:v>170101.6238572832</c:v>
                </c:pt>
                <c:pt idx="2448">
                  <c:v>172535.7531536521</c:v>
                </c:pt>
                <c:pt idx="2449">
                  <c:v>175651.6921154177</c:v>
                </c:pt>
                <c:pt idx="2450">
                  <c:v>184363.9156394383</c:v>
                </c:pt>
                <c:pt idx="2451">
                  <c:v>183053.7702602325</c:v>
                </c:pt>
                <c:pt idx="2452">
                  <c:v>185256.027201706</c:v>
                </c:pt>
                <c:pt idx="2453">
                  <c:v>188625.9158585711</c:v>
                </c:pt>
                <c:pt idx="2454">
                  <c:v>196288.9864235151</c:v>
                </c:pt>
                <c:pt idx="2455">
                  <c:v>200660.6714126427</c:v>
                </c:pt>
                <c:pt idx="2456">
                  <c:v>176312.9923345332</c:v>
                </c:pt>
                <c:pt idx="2457">
                  <c:v>170709.2616427785</c:v>
                </c:pt>
                <c:pt idx="2458">
                  <c:v>152072.0816645105</c:v>
                </c:pt>
                <c:pt idx="2459">
                  <c:v>161969.5632087785</c:v>
                </c:pt>
                <c:pt idx="2460">
                  <c:v>154787.0106711689</c:v>
                </c:pt>
                <c:pt idx="2461">
                  <c:v>152246.941751876</c:v>
                </c:pt>
                <c:pt idx="2462">
                  <c:v>158175.4856355675</c:v>
                </c:pt>
                <c:pt idx="2463">
                  <c:v>163280.4857135986</c:v>
                </c:pt>
                <c:pt idx="2464">
                  <c:v>157295.3927702192</c:v>
                </c:pt>
                <c:pt idx="2465">
                  <c:v>151785.7010170785</c:v>
                </c:pt>
                <c:pt idx="2466">
                  <c:v>147374.1882401885</c:v>
                </c:pt>
                <c:pt idx="2467">
                  <c:v>148596.6716040626</c:v>
                </c:pt>
                <c:pt idx="2468">
                  <c:v>154713.439063813</c:v>
                </c:pt>
                <c:pt idx="2469">
                  <c:v>143897.9879901388</c:v>
                </c:pt>
                <c:pt idx="2470">
                  <c:v>145456.1717469402</c:v>
                </c:pt>
                <c:pt idx="2471">
                  <c:v>153069.5727845471</c:v>
                </c:pt>
                <c:pt idx="2472">
                  <c:v>159972.8831732941</c:v>
                </c:pt>
                <c:pt idx="2473">
                  <c:v>158639.5500596682</c:v>
                </c:pt>
                <c:pt idx="2474">
                  <c:v>158639.5500596682</c:v>
                </c:pt>
                <c:pt idx="2475">
                  <c:v>164104.1782119076</c:v>
                </c:pt>
                <c:pt idx="2476">
                  <c:v>154073.9958381815</c:v>
                </c:pt>
                <c:pt idx="2477">
                  <c:v>161176.3412147593</c:v>
                </c:pt>
                <c:pt idx="2478">
                  <c:v>154813.4900375265</c:v>
                </c:pt>
                <c:pt idx="2479">
                  <c:v>160736.1578106903</c:v>
                </c:pt>
                <c:pt idx="2480">
                  <c:v>162501.6617531889</c:v>
                </c:pt>
                <c:pt idx="2481">
                  <c:v>167853.9068604034</c:v>
                </c:pt>
                <c:pt idx="2482">
                  <c:v>179437.5701072287</c:v>
                </c:pt>
                <c:pt idx="2483">
                  <c:v>179449.8357895623</c:v>
                </c:pt>
                <c:pt idx="2484">
                  <c:v>176117.5880453041</c:v>
                </c:pt>
                <c:pt idx="2485">
                  <c:v>173408.5142576039</c:v>
                </c:pt>
                <c:pt idx="2486">
                  <c:v>171401.9951181317</c:v>
                </c:pt>
                <c:pt idx="2487">
                  <c:v>165083.5162403845</c:v>
                </c:pt>
                <c:pt idx="2488">
                  <c:v>165870.012197219</c:v>
                </c:pt>
                <c:pt idx="2489">
                  <c:v>165557.9857291449</c:v>
                </c:pt>
                <c:pt idx="2490">
                  <c:v>165606.6221485556</c:v>
                </c:pt>
                <c:pt idx="2491">
                  <c:v>166323.4932679973</c:v>
                </c:pt>
                <c:pt idx="2492">
                  <c:v>160730.8685747447</c:v>
                </c:pt>
                <c:pt idx="2493">
                  <c:v>163514.3007212214</c:v>
                </c:pt>
                <c:pt idx="2494">
                  <c:v>149384.9049742225</c:v>
                </c:pt>
                <c:pt idx="2495">
                  <c:v>154912.6246497532</c:v>
                </c:pt>
                <c:pt idx="2496">
                  <c:v>146927.2481452407</c:v>
                </c:pt>
                <c:pt idx="2497">
                  <c:v>147093.3606440881</c:v>
                </c:pt>
                <c:pt idx="2498">
                  <c:v>152457.3797232012</c:v>
                </c:pt>
                <c:pt idx="2499">
                  <c:v>167386.3186296002</c:v>
                </c:pt>
                <c:pt idx="2500">
                  <c:v>176955.1382373978</c:v>
                </c:pt>
                <c:pt idx="2501">
                  <c:v>177376.2002545463</c:v>
                </c:pt>
                <c:pt idx="2502">
                  <c:v>169282.4406342575</c:v>
                </c:pt>
                <c:pt idx="2503">
                  <c:v>162524.4464304982</c:v>
                </c:pt>
                <c:pt idx="2504">
                  <c:v>170545.8516416507</c:v>
                </c:pt>
                <c:pt idx="2505">
                  <c:v>168708.2306648585</c:v>
                </c:pt>
                <c:pt idx="2506">
                  <c:v>171983.7606546677</c:v>
                </c:pt>
                <c:pt idx="2507">
                  <c:v>174930.905181049</c:v>
                </c:pt>
                <c:pt idx="2508">
                  <c:v>173722.3078324939</c:v>
                </c:pt>
                <c:pt idx="2509">
                  <c:v>170749.4005213193</c:v>
                </c:pt>
                <c:pt idx="2510">
                  <c:v>173856.5149545988</c:v>
                </c:pt>
                <c:pt idx="2511">
                  <c:v>171225.5612859313</c:v>
                </c:pt>
                <c:pt idx="2512">
                  <c:v>171249.6603468627</c:v>
                </c:pt>
                <c:pt idx="2513">
                  <c:v>176471.6675885812</c:v>
                </c:pt>
                <c:pt idx="2514">
                  <c:v>178942.8366181199</c:v>
                </c:pt>
                <c:pt idx="2515">
                  <c:v>182605.8735788874</c:v>
                </c:pt>
                <c:pt idx="2516">
                  <c:v>183334.1733251804</c:v>
                </c:pt>
                <c:pt idx="2517">
                  <c:v>188726.7573474007</c:v>
                </c:pt>
                <c:pt idx="2518">
                  <c:v>189295.7678323117</c:v>
                </c:pt>
                <c:pt idx="2519">
                  <c:v>189881.1476996792</c:v>
                </c:pt>
                <c:pt idx="2520">
                  <c:v>191640.4626192635</c:v>
                </c:pt>
                <c:pt idx="2521">
                  <c:v>194100.6812348105</c:v>
                </c:pt>
                <c:pt idx="2522">
                  <c:v>195472.5758244212</c:v>
                </c:pt>
                <c:pt idx="2523">
                  <c:v>185501.6498431871</c:v>
                </c:pt>
                <c:pt idx="2524">
                  <c:v>187210.4898523984</c:v>
                </c:pt>
                <c:pt idx="2525">
                  <c:v>186228.5258290921</c:v>
                </c:pt>
                <c:pt idx="2526">
                  <c:v>189230.0797844065</c:v>
                </c:pt>
                <c:pt idx="2527">
                  <c:v>193695.3506626826</c:v>
                </c:pt>
                <c:pt idx="2528">
                  <c:v>196153.7032352778</c:v>
                </c:pt>
                <c:pt idx="2529">
                  <c:v>199189.1420422846</c:v>
                </c:pt>
                <c:pt idx="2530">
                  <c:v>197578.3175784917</c:v>
                </c:pt>
                <c:pt idx="2531">
                  <c:v>196973.215451317</c:v>
                </c:pt>
                <c:pt idx="2532">
                  <c:v>198161.5968149011</c:v>
                </c:pt>
                <c:pt idx="2533">
                  <c:v>195885.0175213411</c:v>
                </c:pt>
                <c:pt idx="2534">
                  <c:v>197824.967121568</c:v>
                </c:pt>
                <c:pt idx="2535">
                  <c:v>202349.1006725446</c:v>
                </c:pt>
                <c:pt idx="2536">
                  <c:v>202798.5395166891</c:v>
                </c:pt>
                <c:pt idx="2537">
                  <c:v>202779.0582990363</c:v>
                </c:pt>
                <c:pt idx="2538">
                  <c:v>202779.0582990363</c:v>
                </c:pt>
                <c:pt idx="2539">
                  <c:v>198604.6025845119</c:v>
                </c:pt>
                <c:pt idx="2540">
                  <c:v>199657.2851845851</c:v>
                </c:pt>
                <c:pt idx="2541">
                  <c:v>200062.3399145122</c:v>
                </c:pt>
                <c:pt idx="2542">
                  <c:v>201961.5000645726</c:v>
                </c:pt>
                <c:pt idx="2543">
                  <c:v>204423.0382540435</c:v>
                </c:pt>
                <c:pt idx="2544">
                  <c:v>201620.1277679828</c:v>
                </c:pt>
                <c:pt idx="2545">
                  <c:v>200934.2235183602</c:v>
                </c:pt>
                <c:pt idx="2546">
                  <c:v>203562.0524152474</c:v>
                </c:pt>
                <c:pt idx="2547">
                  <c:v>202509.9514443132</c:v>
                </c:pt>
                <c:pt idx="2548">
                  <c:v>202346.4951245136</c:v>
                </c:pt>
                <c:pt idx="2549">
                  <c:v>203896.4964844473</c:v>
                </c:pt>
                <c:pt idx="2550">
                  <c:v>207532.8762746012</c:v>
                </c:pt>
                <c:pt idx="2551">
                  <c:v>208105.783463908</c:v>
                </c:pt>
                <c:pt idx="2552">
                  <c:v>207830.3782804167</c:v>
                </c:pt>
                <c:pt idx="2553">
                  <c:v>210844.5931539531</c:v>
                </c:pt>
                <c:pt idx="2554">
                  <c:v>210080.5956375272</c:v>
                </c:pt>
                <c:pt idx="2555">
                  <c:v>203701.5312498113</c:v>
                </c:pt>
                <c:pt idx="2556">
                  <c:v>205545.4110050862</c:v>
                </c:pt>
                <c:pt idx="2557">
                  <c:v>202195.6536072805</c:v>
                </c:pt>
                <c:pt idx="2558">
                  <c:v>205914.0953433675</c:v>
                </c:pt>
                <c:pt idx="2559">
                  <c:v>208880.3838983141</c:v>
                </c:pt>
                <c:pt idx="2560">
                  <c:v>208038.6745422212</c:v>
                </c:pt>
                <c:pt idx="2561">
                  <c:v>210396.3142506061</c:v>
                </c:pt>
                <c:pt idx="2562">
                  <c:v>211374.6004374365</c:v>
                </c:pt>
                <c:pt idx="2563">
                  <c:v>211608.7164745353</c:v>
                </c:pt>
                <c:pt idx="2564">
                  <c:v>211711.5106859211</c:v>
                </c:pt>
                <c:pt idx="2565">
                  <c:v>211744.9455692834</c:v>
                </c:pt>
                <c:pt idx="2566">
                  <c:v>212004.2620376903</c:v>
                </c:pt>
                <c:pt idx="2567">
                  <c:v>212144.3772772454</c:v>
                </c:pt>
                <c:pt idx="2568">
                  <c:v>210728.9020085705</c:v>
                </c:pt>
                <c:pt idx="2569">
                  <c:v>210111.849734462</c:v>
                </c:pt>
                <c:pt idx="2570">
                  <c:v>210016.7778620271</c:v>
                </c:pt>
                <c:pt idx="2571">
                  <c:v>208038.5766498031</c:v>
                </c:pt>
                <c:pt idx="2572">
                  <c:v>202613.694873994</c:v>
                </c:pt>
                <c:pt idx="2573">
                  <c:v>202935.1932534189</c:v>
                </c:pt>
                <c:pt idx="2574">
                  <c:v>203015.9518935014</c:v>
                </c:pt>
                <c:pt idx="2575">
                  <c:v>197435.0341782132</c:v>
                </c:pt>
                <c:pt idx="2576">
                  <c:v>196404.7479098264</c:v>
                </c:pt>
                <c:pt idx="2577">
                  <c:v>202203.8204401021</c:v>
                </c:pt>
                <c:pt idx="2578">
                  <c:v>199745.9457193004</c:v>
                </c:pt>
                <c:pt idx="2579">
                  <c:v>194847.75197757</c:v>
                </c:pt>
                <c:pt idx="2580">
                  <c:v>192674.6418588849</c:v>
                </c:pt>
                <c:pt idx="2581">
                  <c:v>195952.3044302474</c:v>
                </c:pt>
                <c:pt idx="2582">
                  <c:v>193551.6751676569</c:v>
                </c:pt>
                <c:pt idx="2583">
                  <c:v>199545.1230260115</c:v>
                </c:pt>
                <c:pt idx="2584">
                  <c:v>199787.320969307</c:v>
                </c:pt>
                <c:pt idx="2585">
                  <c:v>202525.2609236549</c:v>
                </c:pt>
                <c:pt idx="2586">
                  <c:v>202647.4033852023</c:v>
                </c:pt>
                <c:pt idx="2587">
                  <c:v>205216.3703251806</c:v>
                </c:pt>
                <c:pt idx="2588">
                  <c:v>206065.6517540554</c:v>
                </c:pt>
                <c:pt idx="2589">
                  <c:v>205123.7075895609</c:v>
                </c:pt>
                <c:pt idx="2590">
                  <c:v>200640.010668502</c:v>
                </c:pt>
                <c:pt idx="2591">
                  <c:v>201364.4781348659</c:v>
                </c:pt>
                <c:pt idx="2592">
                  <c:v>203645.9225223867</c:v>
                </c:pt>
                <c:pt idx="2593">
                  <c:v>204412.3564494228</c:v>
                </c:pt>
                <c:pt idx="2594">
                  <c:v>202204.1736873241</c:v>
                </c:pt>
                <c:pt idx="2595">
                  <c:v>202960.5138666224</c:v>
                </c:pt>
                <c:pt idx="2596">
                  <c:v>205197.7693161767</c:v>
                </c:pt>
                <c:pt idx="2597">
                  <c:v>206160.1125788317</c:v>
                </c:pt>
                <c:pt idx="2598">
                  <c:v>204654.7031661131</c:v>
                </c:pt>
                <c:pt idx="2599">
                  <c:v>204654.7031661131</c:v>
                </c:pt>
                <c:pt idx="2600">
                  <c:v>207892.7052916758</c:v>
                </c:pt>
                <c:pt idx="2601">
                  <c:v>212691.0448879147</c:v>
                </c:pt>
                <c:pt idx="2602">
                  <c:v>212916.8408617854</c:v>
                </c:pt>
                <c:pt idx="2603">
                  <c:v>213336.1655276206</c:v>
                </c:pt>
                <c:pt idx="2604">
                  <c:v>215462.7005720178</c:v>
                </c:pt>
                <c:pt idx="2605">
                  <c:v>216677.8133242874</c:v>
                </c:pt>
                <c:pt idx="2606">
                  <c:v>216462.5969362065</c:v>
                </c:pt>
                <c:pt idx="2607">
                  <c:v>219815.1197476496</c:v>
                </c:pt>
                <c:pt idx="2608">
                  <c:v>217522.8868634694</c:v>
                </c:pt>
                <c:pt idx="2609">
                  <c:v>221559.0436016375</c:v>
                </c:pt>
                <c:pt idx="2610">
                  <c:v>222449.3946233529</c:v>
                </c:pt>
                <c:pt idx="2611">
                  <c:v>220039.5171258556</c:v>
                </c:pt>
                <c:pt idx="2612">
                  <c:v>219397.6729668207</c:v>
                </c:pt>
                <c:pt idx="2613">
                  <c:v>220588.4655153075</c:v>
                </c:pt>
                <c:pt idx="2614">
                  <c:v>217404.7030618992</c:v>
                </c:pt>
                <c:pt idx="2615">
                  <c:v>219989.2497546523</c:v>
                </c:pt>
                <c:pt idx="2616">
                  <c:v>220999.3703421893</c:v>
                </c:pt>
                <c:pt idx="2617">
                  <c:v>219463.2763484075</c:v>
                </c:pt>
                <c:pt idx="2618">
                  <c:v>218613.7695021816</c:v>
                </c:pt>
                <c:pt idx="2619">
                  <c:v>220042.696224605</c:v>
                </c:pt>
                <c:pt idx="2620">
                  <c:v>219216.3419768092</c:v>
                </c:pt>
                <c:pt idx="2621">
                  <c:v>218035.9633211376</c:v>
                </c:pt>
                <c:pt idx="2622">
                  <c:v>213939.3907708966</c:v>
                </c:pt>
                <c:pt idx="2623">
                  <c:v>211937.2352238356</c:v>
                </c:pt>
                <c:pt idx="2624">
                  <c:v>214021.6287527682</c:v>
                </c:pt>
                <c:pt idx="2625">
                  <c:v>215942.0700226477</c:v>
                </c:pt>
                <c:pt idx="2626">
                  <c:v>211361.456100747</c:v>
                </c:pt>
                <c:pt idx="2627">
                  <c:v>210138.5449854763</c:v>
                </c:pt>
                <c:pt idx="2628">
                  <c:v>203270.7009666279</c:v>
                </c:pt>
                <c:pt idx="2629">
                  <c:v>206068.8800806309</c:v>
                </c:pt>
                <c:pt idx="2630">
                  <c:v>210658.6004281269</c:v>
                </c:pt>
                <c:pt idx="2631">
                  <c:v>208874.7915107465</c:v>
                </c:pt>
                <c:pt idx="2632">
                  <c:v>207495.3263621742</c:v>
                </c:pt>
                <c:pt idx="2633">
                  <c:v>207605.3067672975</c:v>
                </c:pt>
                <c:pt idx="2634">
                  <c:v>212046.683133453</c:v>
                </c:pt>
                <c:pt idx="2635">
                  <c:v>211298.4812551647</c:v>
                </c:pt>
                <c:pt idx="2636">
                  <c:v>214552.5100503443</c:v>
                </c:pt>
                <c:pt idx="2637">
                  <c:v>213970.0106384746</c:v>
                </c:pt>
                <c:pt idx="2638">
                  <c:v>214699.6326428164</c:v>
                </c:pt>
                <c:pt idx="2639">
                  <c:v>213403.0541631021</c:v>
                </c:pt>
                <c:pt idx="2640">
                  <c:v>214464.1998708062</c:v>
                </c:pt>
                <c:pt idx="2641">
                  <c:v>213324.5089683193</c:v>
                </c:pt>
                <c:pt idx="2642">
                  <c:v>214091.4946926713</c:v>
                </c:pt>
                <c:pt idx="2643">
                  <c:v>212335.3015478495</c:v>
                </c:pt>
                <c:pt idx="2644">
                  <c:v>215724.5182087554</c:v>
                </c:pt>
                <c:pt idx="2645">
                  <c:v>216488.8207250656</c:v>
                </c:pt>
                <c:pt idx="2646">
                  <c:v>215954.1505450253</c:v>
                </c:pt>
                <c:pt idx="2647">
                  <c:v>216668.8848644882</c:v>
                </c:pt>
                <c:pt idx="2648">
                  <c:v>219358.4946088871</c:v>
                </c:pt>
                <c:pt idx="2649">
                  <c:v>220100.9396093243</c:v>
                </c:pt>
                <c:pt idx="2650">
                  <c:v>222335.3521280633</c:v>
                </c:pt>
                <c:pt idx="2651">
                  <c:v>221137.9236323201</c:v>
                </c:pt>
                <c:pt idx="2652">
                  <c:v>219221.6555160224</c:v>
                </c:pt>
                <c:pt idx="2653">
                  <c:v>222381.8101159352</c:v>
                </c:pt>
                <c:pt idx="2654">
                  <c:v>218691.9731032416</c:v>
                </c:pt>
                <c:pt idx="2655">
                  <c:v>220983.0738271974</c:v>
                </c:pt>
                <c:pt idx="2656">
                  <c:v>222630.1977783919</c:v>
                </c:pt>
                <c:pt idx="2657">
                  <c:v>221985.5465658387</c:v>
                </c:pt>
                <c:pt idx="2658">
                  <c:v>223324.5894548715</c:v>
                </c:pt>
                <c:pt idx="2659">
                  <c:v>223828.5454915102</c:v>
                </c:pt>
                <c:pt idx="2660">
                  <c:v>227054.3884545934</c:v>
                </c:pt>
                <c:pt idx="2661">
                  <c:v>226753.8564602356</c:v>
                </c:pt>
                <c:pt idx="2662">
                  <c:v>226753.8564602356</c:v>
                </c:pt>
                <c:pt idx="2663">
                  <c:v>227917.6954248243</c:v>
                </c:pt>
                <c:pt idx="2664">
                  <c:v>229766.0183073188</c:v>
                </c:pt>
                <c:pt idx="2665">
                  <c:v>230854.8969215607</c:v>
                </c:pt>
                <c:pt idx="2666">
                  <c:v>231851.6844125668</c:v>
                </c:pt>
                <c:pt idx="2667">
                  <c:v>230640.4037897981</c:v>
                </c:pt>
                <c:pt idx="2668">
                  <c:v>231685.057633818</c:v>
                </c:pt>
                <c:pt idx="2669">
                  <c:v>232624.9159299408</c:v>
                </c:pt>
                <c:pt idx="2670">
                  <c:v>231827.6834873194</c:v>
                </c:pt>
                <c:pt idx="2671">
                  <c:v>233005.0359222355</c:v>
                </c:pt>
                <c:pt idx="2672">
                  <c:v>233115.6195291811</c:v>
                </c:pt>
                <c:pt idx="2673">
                  <c:v>232954.2034897458</c:v>
                </c:pt>
                <c:pt idx="2674">
                  <c:v>230043.9091557997</c:v>
                </c:pt>
                <c:pt idx="2675">
                  <c:v>232187.6090691737</c:v>
                </c:pt>
                <c:pt idx="2676">
                  <c:v>232179.2226277498</c:v>
                </c:pt>
                <c:pt idx="2677">
                  <c:v>233356.8736025866</c:v>
                </c:pt>
                <c:pt idx="2678">
                  <c:v>236462.1069126015</c:v>
                </c:pt>
                <c:pt idx="2679">
                  <c:v>236639.9360217357</c:v>
                </c:pt>
                <c:pt idx="2680">
                  <c:v>236750.1353529547</c:v>
                </c:pt>
                <c:pt idx="2681">
                  <c:v>236509.1181157138</c:v>
                </c:pt>
                <c:pt idx="2682">
                  <c:v>237068.6301838835</c:v>
                </c:pt>
                <c:pt idx="2683">
                  <c:v>235366.9709620142</c:v>
                </c:pt>
                <c:pt idx="2684">
                  <c:v>236195.8855874045</c:v>
                </c:pt>
                <c:pt idx="2685">
                  <c:v>237729.8888836361</c:v>
                </c:pt>
                <c:pt idx="2686">
                  <c:v>237800.0869276208</c:v>
                </c:pt>
                <c:pt idx="2687">
                  <c:v>239959.4541702443</c:v>
                </c:pt>
                <c:pt idx="2688">
                  <c:v>239210.0554695063</c:v>
                </c:pt>
                <c:pt idx="2689">
                  <c:v>239462.8968611991</c:v>
                </c:pt>
                <c:pt idx="2690">
                  <c:v>238781.5500673389</c:v>
                </c:pt>
                <c:pt idx="2691">
                  <c:v>239529.1091020489</c:v>
                </c:pt>
                <c:pt idx="2692">
                  <c:v>240193.9077417733</c:v>
                </c:pt>
                <c:pt idx="2693">
                  <c:v>241507.0198082603</c:v>
                </c:pt>
                <c:pt idx="2694">
                  <c:v>242258.2447797584</c:v>
                </c:pt>
                <c:pt idx="2695">
                  <c:v>240949.0434154638</c:v>
                </c:pt>
                <c:pt idx="2696">
                  <c:v>238898.2072664081</c:v>
                </c:pt>
                <c:pt idx="2697">
                  <c:v>240081.0621725394</c:v>
                </c:pt>
                <c:pt idx="2698">
                  <c:v>243051.573285931</c:v>
                </c:pt>
                <c:pt idx="2699">
                  <c:v>243918.4750618541</c:v>
                </c:pt>
                <c:pt idx="2700">
                  <c:v>243686.5375984627</c:v>
                </c:pt>
                <c:pt idx="2701">
                  <c:v>244048.6725231383</c:v>
                </c:pt>
                <c:pt idx="2702">
                  <c:v>242788.1005998814</c:v>
                </c:pt>
                <c:pt idx="2703">
                  <c:v>244295.1322830718</c:v>
                </c:pt>
                <c:pt idx="2704">
                  <c:v>246251.6401983443</c:v>
                </c:pt>
                <c:pt idx="2705">
                  <c:v>245984.4765077945</c:v>
                </c:pt>
                <c:pt idx="2706">
                  <c:v>247714.3169407062</c:v>
                </c:pt>
                <c:pt idx="2707">
                  <c:v>248653.9522301122</c:v>
                </c:pt>
                <c:pt idx="2708">
                  <c:v>248217.1504588085</c:v>
                </c:pt>
                <c:pt idx="2709">
                  <c:v>246962.6116985751</c:v>
                </c:pt>
                <c:pt idx="2710">
                  <c:v>248377.7482945536</c:v>
                </c:pt>
                <c:pt idx="2711">
                  <c:v>247196.409506801</c:v>
                </c:pt>
                <c:pt idx="2712">
                  <c:v>244399.7188272379</c:v>
                </c:pt>
                <c:pt idx="2713">
                  <c:v>244092.3748331885</c:v>
                </c:pt>
                <c:pt idx="2714">
                  <c:v>243263.2560013109</c:v>
                </c:pt>
                <c:pt idx="2715">
                  <c:v>244305.7216251629</c:v>
                </c:pt>
                <c:pt idx="2716">
                  <c:v>243495.8827201588</c:v>
                </c:pt>
                <c:pt idx="2717">
                  <c:v>239902.2848423918</c:v>
                </c:pt>
                <c:pt idx="2718">
                  <c:v>236424.7153961483</c:v>
                </c:pt>
                <c:pt idx="2719">
                  <c:v>236291.8908670595</c:v>
                </c:pt>
                <c:pt idx="2720">
                  <c:v>237683.9357287537</c:v>
                </c:pt>
                <c:pt idx="2721">
                  <c:v>238560.4291800593</c:v>
                </c:pt>
                <c:pt idx="2722">
                  <c:v>238595.695884252</c:v>
                </c:pt>
                <c:pt idx="2723">
                  <c:v>236072.8652756522</c:v>
                </c:pt>
                <c:pt idx="2724">
                  <c:v>230331.6287369566</c:v>
                </c:pt>
                <c:pt idx="2725">
                  <c:v>231414.4811337267</c:v>
                </c:pt>
                <c:pt idx="2726">
                  <c:v>231414.4811337267</c:v>
                </c:pt>
                <c:pt idx="2727">
                  <c:v>232764.6397685081</c:v>
                </c:pt>
                <c:pt idx="2728">
                  <c:v>229263.1981703369</c:v>
                </c:pt>
                <c:pt idx="2729">
                  <c:v>231875.2149499029</c:v>
                </c:pt>
                <c:pt idx="2730">
                  <c:v>234563.2665852627</c:v>
                </c:pt>
                <c:pt idx="2731">
                  <c:v>236136.3995123036</c:v>
                </c:pt>
                <c:pt idx="2732">
                  <c:v>234388.2239495985</c:v>
                </c:pt>
                <c:pt idx="2733">
                  <c:v>231588.4450945187</c:v>
                </c:pt>
                <c:pt idx="2734">
                  <c:v>231375.7155385636</c:v>
                </c:pt>
                <c:pt idx="2735">
                  <c:v>234056.4356107729</c:v>
                </c:pt>
                <c:pt idx="2736">
                  <c:v>239156.1158364887</c:v>
                </c:pt>
                <c:pt idx="2737">
                  <c:v>240350.1790153003</c:v>
                </c:pt>
                <c:pt idx="2738">
                  <c:v>241884.7546677899</c:v>
                </c:pt>
                <c:pt idx="2739">
                  <c:v>244691.4402514217</c:v>
                </c:pt>
                <c:pt idx="2740">
                  <c:v>245726.2939851805</c:v>
                </c:pt>
                <c:pt idx="2741">
                  <c:v>247177.0933527498</c:v>
                </c:pt>
                <c:pt idx="2742">
                  <c:v>245560.8396730715</c:v>
                </c:pt>
                <c:pt idx="2743">
                  <c:v>247612.6414597571</c:v>
                </c:pt>
                <c:pt idx="2744">
                  <c:v>248832.7613515647</c:v>
                </c:pt>
                <c:pt idx="2745">
                  <c:v>248869.8681694358</c:v>
                </c:pt>
                <c:pt idx="2746">
                  <c:v>252146.1180907394</c:v>
                </c:pt>
                <c:pt idx="2747">
                  <c:v>252879.6272204082</c:v>
                </c:pt>
                <c:pt idx="2748">
                  <c:v>254036.9107501172</c:v>
                </c:pt>
                <c:pt idx="2749">
                  <c:v>255219.0431324397</c:v>
                </c:pt>
                <c:pt idx="2750">
                  <c:v>257641.4931782953</c:v>
                </c:pt>
                <c:pt idx="2751">
                  <c:v>260504.0766755421</c:v>
                </c:pt>
                <c:pt idx="2752">
                  <c:v>261601.2604889884</c:v>
                </c:pt>
                <c:pt idx="2753">
                  <c:v>259963.7163404819</c:v>
                </c:pt>
                <c:pt idx="2754">
                  <c:v>258533.8338737978</c:v>
                </c:pt>
                <c:pt idx="2755">
                  <c:v>255309.1106594229</c:v>
                </c:pt>
                <c:pt idx="2756">
                  <c:v>255497.8162355993</c:v>
                </c:pt>
                <c:pt idx="2757">
                  <c:v>258193.9664615616</c:v>
                </c:pt>
                <c:pt idx="2758">
                  <c:v>259266.7281925447</c:v>
                </c:pt>
                <c:pt idx="2759">
                  <c:v>260722.2611754535</c:v>
                </c:pt>
                <c:pt idx="2760">
                  <c:v>260921.9517108169</c:v>
                </c:pt>
                <c:pt idx="2761">
                  <c:v>263250.6165841407</c:v>
                </c:pt>
                <c:pt idx="2762">
                  <c:v>265278.5163333791</c:v>
                </c:pt>
                <c:pt idx="2763">
                  <c:v>262571.4048921058</c:v>
                </c:pt>
                <c:pt idx="2764">
                  <c:v>261422.5910556891</c:v>
                </c:pt>
                <c:pt idx="2765">
                  <c:v>262321.7680001056</c:v>
                </c:pt>
                <c:pt idx="2766">
                  <c:v>255917.4911157138</c:v>
                </c:pt>
                <c:pt idx="2767">
                  <c:v>262700.8154968843</c:v>
                </c:pt>
                <c:pt idx="2768">
                  <c:v>256247.5686322422</c:v>
                </c:pt>
                <c:pt idx="2769">
                  <c:v>251896.0648407001</c:v>
                </c:pt>
                <c:pt idx="2770">
                  <c:v>254676.674306834</c:v>
                </c:pt>
                <c:pt idx="2771">
                  <c:v>251122.0910943448</c:v>
                </c:pt>
                <c:pt idx="2772">
                  <c:v>254398.481148627</c:v>
                </c:pt>
                <c:pt idx="2773">
                  <c:v>262663.7850275555</c:v>
                </c:pt>
                <c:pt idx="2774">
                  <c:v>263799.668419968</c:v>
                </c:pt>
                <c:pt idx="2775">
                  <c:v>259742.3389735845</c:v>
                </c:pt>
                <c:pt idx="2776">
                  <c:v>262996.6013657529</c:v>
                </c:pt>
                <c:pt idx="2777">
                  <c:v>260209.3924884237</c:v>
                </c:pt>
                <c:pt idx="2778">
                  <c:v>257035.2798347875</c:v>
                </c:pt>
                <c:pt idx="2779">
                  <c:v>264208.7936983213</c:v>
                </c:pt>
                <c:pt idx="2780">
                  <c:v>257839.9511777929</c:v>
                </c:pt>
                <c:pt idx="2781">
                  <c:v>255207.3724949701</c:v>
                </c:pt>
                <c:pt idx="2782">
                  <c:v>252828.0197336856</c:v>
                </c:pt>
                <c:pt idx="2783">
                  <c:v>258183.0897007511</c:v>
                </c:pt>
                <c:pt idx="2784">
                  <c:v>261652.6506211007</c:v>
                </c:pt>
                <c:pt idx="2785">
                  <c:v>263671.1681136497</c:v>
                </c:pt>
                <c:pt idx="2786">
                  <c:v>268432.9510865217</c:v>
                </c:pt>
                <c:pt idx="2787">
                  <c:v>268064.3464593246</c:v>
                </c:pt>
                <c:pt idx="2788">
                  <c:v>268455.281563206</c:v>
                </c:pt>
                <c:pt idx="2789">
                  <c:v>267953.3353924329</c:v>
                </c:pt>
                <c:pt idx="2790">
                  <c:v>267953.3353924329</c:v>
                </c:pt>
                <c:pt idx="2791">
                  <c:v>269472.7715939883</c:v>
                </c:pt>
                <c:pt idx="2792">
                  <c:v>265823.072019585</c:v>
                </c:pt>
                <c:pt idx="2793">
                  <c:v>258012.9209567214</c:v>
                </c:pt>
                <c:pt idx="2794">
                  <c:v>256866.4670612754</c:v>
                </c:pt>
                <c:pt idx="2795">
                  <c:v>254983.1940400363</c:v>
                </c:pt>
                <c:pt idx="2796">
                  <c:v>254592.7572034834</c:v>
                </c:pt>
                <c:pt idx="2797">
                  <c:v>257227.0968465888</c:v>
                </c:pt>
                <c:pt idx="2798">
                  <c:v>258446.1573444239</c:v>
                </c:pt>
                <c:pt idx="2799">
                  <c:v>252951.0759853929</c:v>
                </c:pt>
                <c:pt idx="2800">
                  <c:v>253630.6763142569</c:v>
                </c:pt>
                <c:pt idx="2801">
                  <c:v>246854.1036574331</c:v>
                </c:pt>
                <c:pt idx="2802">
                  <c:v>244768.4388000558</c:v>
                </c:pt>
                <c:pt idx="2803">
                  <c:v>242080.0290460603</c:v>
                </c:pt>
                <c:pt idx="2804">
                  <c:v>236014.1231014006</c:v>
                </c:pt>
                <c:pt idx="2805">
                  <c:v>236087.8492983027</c:v>
                </c:pt>
                <c:pt idx="2806">
                  <c:v>229878.7604764419</c:v>
                </c:pt>
                <c:pt idx="2807">
                  <c:v>228928.0179459682</c:v>
                </c:pt>
                <c:pt idx="2808">
                  <c:v>227764.0370264373</c:v>
                </c:pt>
                <c:pt idx="2809">
                  <c:v>234753.1695512578</c:v>
                </c:pt>
                <c:pt idx="2810">
                  <c:v>242870.5722163809</c:v>
                </c:pt>
                <c:pt idx="2811">
                  <c:v>243067.2802537796</c:v>
                </c:pt>
                <c:pt idx="2812">
                  <c:v>246110.7897098332</c:v>
                </c:pt>
                <c:pt idx="2813">
                  <c:v>236923.2069908324</c:v>
                </c:pt>
                <c:pt idx="2814">
                  <c:v>238651.8068279296</c:v>
                </c:pt>
                <c:pt idx="2815">
                  <c:v>236908.1654133903</c:v>
                </c:pt>
                <c:pt idx="2816">
                  <c:v>239259.7207693638</c:v>
                </c:pt>
                <c:pt idx="2817">
                  <c:v>243993.9848518195</c:v>
                </c:pt>
                <c:pt idx="2818">
                  <c:v>236899.0200644415</c:v>
                </c:pt>
                <c:pt idx="2819">
                  <c:v>230445.1362081699</c:v>
                </c:pt>
                <c:pt idx="2820">
                  <c:v>229915.6089093553</c:v>
                </c:pt>
                <c:pt idx="2821">
                  <c:v>234289.3298449407</c:v>
                </c:pt>
                <c:pt idx="2822">
                  <c:v>234450.7450791875</c:v>
                </c:pt>
                <c:pt idx="2823">
                  <c:v>228481.8032389639</c:v>
                </c:pt>
                <c:pt idx="2824">
                  <c:v>226142.3602284947</c:v>
                </c:pt>
                <c:pt idx="2825">
                  <c:v>224141.6530682665</c:v>
                </c:pt>
                <c:pt idx="2826">
                  <c:v>217950.4508022387</c:v>
                </c:pt>
                <c:pt idx="2827">
                  <c:v>224495.7333866355</c:v>
                </c:pt>
                <c:pt idx="2828">
                  <c:v>230069.211528597</c:v>
                </c:pt>
                <c:pt idx="2829">
                  <c:v>231140.4451988119</c:v>
                </c:pt>
                <c:pt idx="2830">
                  <c:v>227409.7163695593</c:v>
                </c:pt>
                <c:pt idx="2831">
                  <c:v>231568.7476030434</c:v>
                </c:pt>
                <c:pt idx="2832">
                  <c:v>230412.2968311895</c:v>
                </c:pt>
                <c:pt idx="2833">
                  <c:v>229707.4865887151</c:v>
                </c:pt>
                <c:pt idx="2834">
                  <c:v>224128.4136488316</c:v>
                </c:pt>
                <c:pt idx="2835">
                  <c:v>221880.4435724096</c:v>
                </c:pt>
                <c:pt idx="2836">
                  <c:v>227324.7670459751</c:v>
                </c:pt>
                <c:pt idx="2837">
                  <c:v>225962.9508548034</c:v>
                </c:pt>
                <c:pt idx="2838">
                  <c:v>221981.7740251471</c:v>
                </c:pt>
                <c:pt idx="2839">
                  <c:v>218580.4535180443</c:v>
                </c:pt>
                <c:pt idx="2840">
                  <c:v>224903.7580231972</c:v>
                </c:pt>
                <c:pt idx="2841">
                  <c:v>231194.98488332</c:v>
                </c:pt>
                <c:pt idx="2842">
                  <c:v>233758.4159505851</c:v>
                </c:pt>
                <c:pt idx="2843">
                  <c:v>236836.3098907031</c:v>
                </c:pt>
                <c:pt idx="2844">
                  <c:v>236943.4829057173</c:v>
                </c:pt>
                <c:pt idx="2845">
                  <c:v>240902.9969457542</c:v>
                </c:pt>
                <c:pt idx="2846">
                  <c:v>238164.5935777187</c:v>
                </c:pt>
                <c:pt idx="2847">
                  <c:v>243441.1299649343</c:v>
                </c:pt>
                <c:pt idx="2848">
                  <c:v>244668.213917872</c:v>
                </c:pt>
                <c:pt idx="2849">
                  <c:v>248414.4712205845</c:v>
                </c:pt>
                <c:pt idx="2850">
                  <c:v>252902.8302410249</c:v>
                </c:pt>
                <c:pt idx="2851">
                  <c:v>251416.4041143153</c:v>
                </c:pt>
                <c:pt idx="2852">
                  <c:v>251416.4041143153</c:v>
                </c:pt>
                <c:pt idx="2853">
                  <c:v>250866.6005484842</c:v>
                </c:pt>
                <c:pt idx="2854">
                  <c:v>260391.3631099774</c:v>
                </c:pt>
                <c:pt idx="2855">
                  <c:v>249712.8788214478</c:v>
                </c:pt>
                <c:pt idx="2856">
                  <c:v>239897.0263540604</c:v>
                </c:pt>
                <c:pt idx="2857">
                  <c:v>240836.8233728053</c:v>
                </c:pt>
                <c:pt idx="2858">
                  <c:v>234866.746340643</c:v>
                </c:pt>
                <c:pt idx="2859">
                  <c:v>224669.2486867037</c:v>
                </c:pt>
                <c:pt idx="2860">
                  <c:v>223013.2107473586</c:v>
                </c:pt>
                <c:pt idx="2861">
                  <c:v>230922.5966946698</c:v>
                </c:pt>
                <c:pt idx="2862">
                  <c:v>221590.886817482</c:v>
                </c:pt>
                <c:pt idx="2863">
                  <c:v>221864.6136143097</c:v>
                </c:pt>
                <c:pt idx="2864">
                  <c:v>230464.3522614041</c:v>
                </c:pt>
                <c:pt idx="2865">
                  <c:v>224423.1481159036</c:v>
                </c:pt>
                <c:pt idx="2866">
                  <c:v>216296.4218317966</c:v>
                </c:pt>
                <c:pt idx="2867">
                  <c:v>206086.252924519</c:v>
                </c:pt>
                <c:pt idx="2868">
                  <c:v>210444.2341004708</c:v>
                </c:pt>
                <c:pt idx="2869">
                  <c:v>196593.9202336622</c:v>
                </c:pt>
                <c:pt idx="2870">
                  <c:v>196072.5114575547</c:v>
                </c:pt>
                <c:pt idx="2871">
                  <c:v>207927.4151631634</c:v>
                </c:pt>
                <c:pt idx="2872">
                  <c:v>191684.4097196388</c:v>
                </c:pt>
                <c:pt idx="2873">
                  <c:v>196719.3397439047</c:v>
                </c:pt>
                <c:pt idx="2874">
                  <c:v>197057.8406411705</c:v>
                </c:pt>
                <c:pt idx="2875">
                  <c:v>208451.9729094454</c:v>
                </c:pt>
                <c:pt idx="2876">
                  <c:v>190358.9857162348</c:v>
                </c:pt>
                <c:pt idx="2877">
                  <c:v>186724.1692805734</c:v>
                </c:pt>
                <c:pt idx="2878">
                  <c:v>174483.9422795965</c:v>
                </c:pt>
                <c:pt idx="2879">
                  <c:v>177630.6873537329</c:v>
                </c:pt>
                <c:pt idx="2880">
                  <c:v>169159.4520904822</c:v>
                </c:pt>
                <c:pt idx="2881">
                  <c:v>168351.3993064311</c:v>
                </c:pt>
                <c:pt idx="2882">
                  <c:v>178262.8543708041</c:v>
                </c:pt>
                <c:pt idx="2883">
                  <c:v>175180.669827546</c:v>
                </c:pt>
                <c:pt idx="2884">
                  <c:v>182477.9719820014</c:v>
                </c:pt>
                <c:pt idx="2885">
                  <c:v>167794.6785807853</c:v>
                </c:pt>
                <c:pt idx="2886">
                  <c:v>166120.0105117785</c:v>
                </c:pt>
                <c:pt idx="2887">
                  <c:v>165375.0004989037</c:v>
                </c:pt>
                <c:pt idx="2888">
                  <c:v>169809.8028250634</c:v>
                </c:pt>
                <c:pt idx="2889">
                  <c:v>164410.0445662163</c:v>
                </c:pt>
                <c:pt idx="2890">
                  <c:v>167895.7186874065</c:v>
                </c:pt>
                <c:pt idx="2891">
                  <c:v>175279.7284262319</c:v>
                </c:pt>
                <c:pt idx="2892">
                  <c:v>184638.7743500309</c:v>
                </c:pt>
                <c:pt idx="2893">
                  <c:v>183712.1694469751</c:v>
                </c:pt>
                <c:pt idx="2894">
                  <c:v>181403.9701148658</c:v>
                </c:pt>
                <c:pt idx="2895">
                  <c:v>189488.957114944</c:v>
                </c:pt>
                <c:pt idx="2896">
                  <c:v>181224.7222805373</c:v>
                </c:pt>
                <c:pt idx="2897">
                  <c:v>182411.9390275531</c:v>
                </c:pt>
                <c:pt idx="2898">
                  <c:v>184942.9996591592</c:v>
                </c:pt>
                <c:pt idx="2899">
                  <c:v>182599.2680624072</c:v>
                </c:pt>
                <c:pt idx="2900">
                  <c:v>174270.6442417718</c:v>
                </c:pt>
                <c:pt idx="2901">
                  <c:v>164293.4178024475</c:v>
                </c:pt>
                <c:pt idx="2902">
                  <c:v>151868.4228645659</c:v>
                </c:pt>
                <c:pt idx="2903">
                  <c:v>152043.0964804931</c:v>
                </c:pt>
                <c:pt idx="2904">
                  <c:v>157752.2203146218</c:v>
                </c:pt>
                <c:pt idx="2905">
                  <c:v>147666.4915842757</c:v>
                </c:pt>
                <c:pt idx="2906">
                  <c:v>150282.8886897517</c:v>
                </c:pt>
                <c:pt idx="2907">
                  <c:v>156219.6747709253</c:v>
                </c:pt>
                <c:pt idx="2908">
                  <c:v>156019.6607163624</c:v>
                </c:pt>
                <c:pt idx="2909">
                  <c:v>159759.7149025164</c:v>
                </c:pt>
                <c:pt idx="2910">
                  <c:v>168504.4452746289</c:v>
                </c:pt>
                <c:pt idx="2911">
                  <c:v>166565.8959041033</c:v>
                </c:pt>
                <c:pt idx="2912">
                  <c:v>158584.1495058408</c:v>
                </c:pt>
                <c:pt idx="2913">
                  <c:v>158780.2356051747</c:v>
                </c:pt>
                <c:pt idx="2914">
                  <c:v>158780.2356051747</c:v>
                </c:pt>
                <c:pt idx="2915">
                  <c:v>160747.56142064</c:v>
                </c:pt>
                <c:pt idx="2916">
                  <c:v>166843.6192734941</c:v>
                </c:pt>
                <c:pt idx="2917">
                  <c:v>169205.6236501742</c:v>
                </c:pt>
                <c:pt idx="2918">
                  <c:v>177036.6257359649</c:v>
                </c:pt>
                <c:pt idx="2919">
                  <c:v>177636.5196884485</c:v>
                </c:pt>
                <c:pt idx="2920">
                  <c:v>169140.920487057</c:v>
                </c:pt>
                <c:pt idx="2921">
                  <c:v>165489.6353934807</c:v>
                </c:pt>
                <c:pt idx="2922">
                  <c:v>164720.7948773874</c:v>
                </c:pt>
                <c:pt idx="2923">
                  <c:v>165983.9999837901</c:v>
                </c:pt>
                <c:pt idx="2924">
                  <c:v>172481.4845142267</c:v>
                </c:pt>
                <c:pt idx="2925">
                  <c:v>169460.6569238284</c:v>
                </c:pt>
                <c:pt idx="2926">
                  <c:v>180567.6000792291</c:v>
                </c:pt>
                <c:pt idx="2927">
                  <c:v>187315.8253413879</c:v>
                </c:pt>
                <c:pt idx="2928">
                  <c:v>193342.8284650654</c:v>
                </c:pt>
                <c:pt idx="2929">
                  <c:v>185651.1274727986</c:v>
                </c:pt>
                <c:pt idx="2930">
                  <c:v>183514.7960695963</c:v>
                </c:pt>
                <c:pt idx="2931">
                  <c:v>175191.5120235848</c:v>
                </c:pt>
                <c:pt idx="2932">
                  <c:v>191546.4790386611</c:v>
                </c:pt>
                <c:pt idx="2933">
                  <c:v>195719.4487554946</c:v>
                </c:pt>
                <c:pt idx="2934">
                  <c:v>203906.698912765</c:v>
                </c:pt>
                <c:pt idx="2935">
                  <c:v>203665.1356618498</c:v>
                </c:pt>
                <c:pt idx="2936">
                  <c:v>202221.5866831673</c:v>
                </c:pt>
                <c:pt idx="2937">
                  <c:v>214640.8027440966</c:v>
                </c:pt>
                <c:pt idx="2938">
                  <c:v>217007.408554362</c:v>
                </c:pt>
                <c:pt idx="2939">
                  <c:v>212993.1650982819</c:v>
                </c:pt>
                <c:pt idx="2940">
                  <c:v>211328.475131156</c:v>
                </c:pt>
                <c:pt idx="2941">
                  <c:v>205742.4796206768</c:v>
                </c:pt>
                <c:pt idx="2942">
                  <c:v>218743.4433680652</c:v>
                </c:pt>
                <c:pt idx="2943">
                  <c:v>216140.9829651497</c:v>
                </c:pt>
                <c:pt idx="2944">
                  <c:v>225628.9656172433</c:v>
                </c:pt>
                <c:pt idx="2945">
                  <c:v>229846.2337196224</c:v>
                </c:pt>
                <c:pt idx="2946">
                  <c:v>228677.1124169567</c:v>
                </c:pt>
                <c:pt idx="2947">
                  <c:v>222499.1215162422</c:v>
                </c:pt>
                <c:pt idx="2948">
                  <c:v>223670.540837772</c:v>
                </c:pt>
                <c:pt idx="2949">
                  <c:v>213482.8305645485</c:v>
                </c:pt>
                <c:pt idx="2950">
                  <c:v>200521.4660786628</c:v>
                </c:pt>
                <c:pt idx="2951">
                  <c:v>200025.9256561093</c:v>
                </c:pt>
                <c:pt idx="2952">
                  <c:v>201224.526130839</c:v>
                </c:pt>
                <c:pt idx="2953">
                  <c:v>209314.2431786411</c:v>
                </c:pt>
                <c:pt idx="2954">
                  <c:v>189704.4811949821</c:v>
                </c:pt>
                <c:pt idx="2955">
                  <c:v>185326.2133583624</c:v>
                </c:pt>
                <c:pt idx="2956">
                  <c:v>180667.922680845</c:v>
                </c:pt>
                <c:pt idx="2957">
                  <c:v>178207.2243243925</c:v>
                </c:pt>
                <c:pt idx="2958">
                  <c:v>178355.7635874705</c:v>
                </c:pt>
                <c:pt idx="2959">
                  <c:v>172792.6143080454</c:v>
                </c:pt>
                <c:pt idx="2960">
                  <c:v>169890.8247688903</c:v>
                </c:pt>
                <c:pt idx="2961">
                  <c:v>177345.3465231414</c:v>
                </c:pt>
                <c:pt idx="2962">
                  <c:v>179482.8529176012</c:v>
                </c:pt>
                <c:pt idx="2963">
                  <c:v>188037.3339714471</c:v>
                </c:pt>
                <c:pt idx="2964">
                  <c:v>193191.2124802983</c:v>
                </c:pt>
                <c:pt idx="2965">
                  <c:v>169125.1292043916</c:v>
                </c:pt>
                <c:pt idx="2966">
                  <c:v>171955.4329853112</c:v>
                </c:pt>
                <c:pt idx="2967">
                  <c:v>165558.8402400934</c:v>
                </c:pt>
                <c:pt idx="2968">
                  <c:v>163210.4255990265</c:v>
                </c:pt>
                <c:pt idx="2969">
                  <c:v>166062.9844315753</c:v>
                </c:pt>
                <c:pt idx="2970">
                  <c:v>163154.616639309</c:v>
                </c:pt>
                <c:pt idx="2971">
                  <c:v>156622.1328968568</c:v>
                </c:pt>
                <c:pt idx="2972">
                  <c:v>152416.0890691192</c:v>
                </c:pt>
                <c:pt idx="2973">
                  <c:v>147133.5629816373</c:v>
                </c:pt>
                <c:pt idx="2974">
                  <c:v>145723.6269351704</c:v>
                </c:pt>
                <c:pt idx="2975">
                  <c:v>145827.9796241137</c:v>
                </c:pt>
                <c:pt idx="2976">
                  <c:v>151949.9405699495</c:v>
                </c:pt>
                <c:pt idx="2977">
                  <c:v>142655.3022480667</c:v>
                </c:pt>
                <c:pt idx="2978">
                  <c:v>142655.3022480667</c:v>
                </c:pt>
                <c:pt idx="2979">
                  <c:v>149930.5679205324</c:v>
                </c:pt>
                <c:pt idx="2980">
                  <c:v>160272.9257216133</c:v>
                </c:pt>
                <c:pt idx="2981">
                  <c:v>160240.8917190808</c:v>
                </c:pt>
                <c:pt idx="2982">
                  <c:v>157241.6319519436</c:v>
                </c:pt>
                <c:pt idx="2983">
                  <c:v>143845.6140817792</c:v>
                </c:pt>
                <c:pt idx="2984">
                  <c:v>140568.8265286391</c:v>
                </c:pt>
                <c:pt idx="2985">
                  <c:v>136464.6457318039</c:v>
                </c:pt>
                <c:pt idx="2986">
                  <c:v>136268.2410557114</c:v>
                </c:pt>
                <c:pt idx="2987">
                  <c:v>142944.0826558835</c:v>
                </c:pt>
                <c:pt idx="2988">
                  <c:v>133510.2317620074</c:v>
                </c:pt>
                <c:pt idx="2989">
                  <c:v>143012.9458644592</c:v>
                </c:pt>
                <c:pt idx="2990">
                  <c:v>145594.2493591188</c:v>
                </c:pt>
                <c:pt idx="2991">
                  <c:v>144319.6157552052</c:v>
                </c:pt>
                <c:pt idx="2992">
                  <c:v>142562.9666924207</c:v>
                </c:pt>
                <c:pt idx="2993">
                  <c:v>149935.4306788026</c:v>
                </c:pt>
                <c:pt idx="2994">
                  <c:v>153683.5512275455</c:v>
                </c:pt>
                <c:pt idx="2995">
                  <c:v>160584.0885157922</c:v>
                </c:pt>
                <c:pt idx="2996">
                  <c:v>152642.138118496</c:v>
                </c:pt>
                <c:pt idx="2997">
                  <c:v>146422.6535282682</c:v>
                </c:pt>
                <c:pt idx="2998">
                  <c:v>156179.9678836107</c:v>
                </c:pt>
                <c:pt idx="2999">
                  <c:v>152159.0860120605</c:v>
                </c:pt>
                <c:pt idx="3000">
                  <c:v>148673.0223292655</c:v>
                </c:pt>
                <c:pt idx="3001">
                  <c:v>137356.0419367199</c:v>
                </c:pt>
                <c:pt idx="3002">
                  <c:v>131596.1351164947</c:v>
                </c:pt>
                <c:pt idx="3003">
                  <c:v>136034.9760663752</c:v>
                </c:pt>
                <c:pt idx="3004">
                  <c:v>139181.5475675323</c:v>
                </c:pt>
                <c:pt idx="3005">
                  <c:v>141369.9976166482</c:v>
                </c:pt>
                <c:pt idx="3006">
                  <c:v>134193.9758653456</c:v>
                </c:pt>
                <c:pt idx="3007">
                  <c:v>155399.0795512589</c:v>
                </c:pt>
                <c:pt idx="3008">
                  <c:v>161916.3884479411</c:v>
                </c:pt>
                <c:pt idx="3009">
                  <c:v>158720.161114442</c:v>
                </c:pt>
                <c:pt idx="3010">
                  <c:v>163506.5043028864</c:v>
                </c:pt>
                <c:pt idx="3011">
                  <c:v>158542.9675431021</c:v>
                </c:pt>
                <c:pt idx="3012">
                  <c:v>157655.3134060703</c:v>
                </c:pt>
                <c:pt idx="3013">
                  <c:v>157568.832830109</c:v>
                </c:pt>
                <c:pt idx="3014">
                  <c:v>154019.275029314</c:v>
                </c:pt>
                <c:pt idx="3015">
                  <c:v>158829.0594576283</c:v>
                </c:pt>
                <c:pt idx="3016">
                  <c:v>162365.8186385346</c:v>
                </c:pt>
                <c:pt idx="3017">
                  <c:v>159877.9335359828</c:v>
                </c:pt>
                <c:pt idx="3018">
                  <c:v>154637.4076025738</c:v>
                </c:pt>
                <c:pt idx="3019">
                  <c:v>151921.0176282709</c:v>
                </c:pt>
                <c:pt idx="3020">
                  <c:v>167012.2741310063</c:v>
                </c:pt>
                <c:pt idx="3021">
                  <c:v>167665.0682858772</c:v>
                </c:pt>
                <c:pt idx="3022">
                  <c:v>166174.8166168186</c:v>
                </c:pt>
                <c:pt idx="3023">
                  <c:v>159898.749374898</c:v>
                </c:pt>
                <c:pt idx="3024">
                  <c:v>152379.5150727271</c:v>
                </c:pt>
                <c:pt idx="3025">
                  <c:v>151026.446118289</c:v>
                </c:pt>
                <c:pt idx="3026">
                  <c:v>154969.3783396623</c:v>
                </c:pt>
                <c:pt idx="3027">
                  <c:v>152766.5012863327</c:v>
                </c:pt>
                <c:pt idx="3028">
                  <c:v>156889.339116323</c:v>
                </c:pt>
                <c:pt idx="3029">
                  <c:v>160557.4136737358</c:v>
                </c:pt>
                <c:pt idx="3030">
                  <c:v>157752.4755226335</c:v>
                </c:pt>
                <c:pt idx="3031">
                  <c:v>146129.0869858185</c:v>
                </c:pt>
                <c:pt idx="3032">
                  <c:v>142995.8592513001</c:v>
                </c:pt>
                <c:pt idx="3033">
                  <c:v>138673.0324057041</c:v>
                </c:pt>
                <c:pt idx="3034">
                  <c:v>138273.6424830124</c:v>
                </c:pt>
                <c:pt idx="3035">
                  <c:v>142610.3945573212</c:v>
                </c:pt>
                <c:pt idx="3036">
                  <c:v>135202.3047510783</c:v>
                </c:pt>
                <c:pt idx="3037">
                  <c:v>135553.3712040927</c:v>
                </c:pt>
                <c:pt idx="3038">
                  <c:v>131404.4358302108</c:v>
                </c:pt>
                <c:pt idx="3039">
                  <c:v>127631.4059907036</c:v>
                </c:pt>
                <c:pt idx="3040">
                  <c:v>134065.0264005743</c:v>
                </c:pt>
                <c:pt idx="3041">
                  <c:v>134030.7744550804</c:v>
                </c:pt>
                <c:pt idx="3042">
                  <c:v>131908.7827868258</c:v>
                </c:pt>
                <c:pt idx="3043">
                  <c:v>133336.2896579761</c:v>
                </c:pt>
                <c:pt idx="3044">
                  <c:v>128838.8172790779</c:v>
                </c:pt>
                <c:pt idx="3045">
                  <c:v>136084.2216698134</c:v>
                </c:pt>
                <c:pt idx="3046">
                  <c:v>138104.3373148994</c:v>
                </c:pt>
                <c:pt idx="3047">
                  <c:v>140732.0294224609</c:v>
                </c:pt>
                <c:pt idx="3048">
                  <c:v>145839.1989890549</c:v>
                </c:pt>
                <c:pt idx="3049">
                  <c:v>147496.2186633626</c:v>
                </c:pt>
                <c:pt idx="3050">
                  <c:v>149643.9423481223</c:v>
                </c:pt>
                <c:pt idx="3051">
                  <c:v>150255.7645111106</c:v>
                </c:pt>
                <c:pt idx="3052">
                  <c:v>146132.4926763079</c:v>
                </c:pt>
                <c:pt idx="3053">
                  <c:v>142831.7270758367</c:v>
                </c:pt>
                <c:pt idx="3054">
                  <c:v>151301.3577826399</c:v>
                </c:pt>
                <c:pt idx="3055">
                  <c:v>158612.7682540513</c:v>
                </c:pt>
                <c:pt idx="3056">
                  <c:v>157907.5700752399</c:v>
                </c:pt>
                <c:pt idx="3057">
                  <c:v>157058.0865562481</c:v>
                </c:pt>
                <c:pt idx="3058">
                  <c:v>163780.8088495764</c:v>
                </c:pt>
                <c:pt idx="3059">
                  <c:v>167300.3761557979</c:v>
                </c:pt>
                <c:pt idx="3060">
                  <c:v>159783.8092090992</c:v>
                </c:pt>
                <c:pt idx="3061">
                  <c:v>165078.9871784663</c:v>
                </c:pt>
                <c:pt idx="3062">
                  <c:v>173018.189635774</c:v>
                </c:pt>
                <c:pt idx="3063">
                  <c:v>186551.8805805318</c:v>
                </c:pt>
                <c:pt idx="3064">
                  <c:v>179176.1381533727</c:v>
                </c:pt>
                <c:pt idx="3065">
                  <c:v>175727.1997134314</c:v>
                </c:pt>
                <c:pt idx="3066">
                  <c:v>183931.4277529411</c:v>
                </c:pt>
                <c:pt idx="3067">
                  <c:v>176428.5369551443</c:v>
                </c:pt>
                <c:pt idx="3068">
                  <c:v>172869.0898860852</c:v>
                </c:pt>
                <c:pt idx="3069">
                  <c:v>170218.7168221068</c:v>
                </c:pt>
                <c:pt idx="3070">
                  <c:v>176278.2192187386</c:v>
                </c:pt>
                <c:pt idx="3071">
                  <c:v>179164.5420609814</c:v>
                </c:pt>
                <c:pt idx="3072">
                  <c:v>182205.8415253445</c:v>
                </c:pt>
                <c:pt idx="3073">
                  <c:v>174329.1326625665</c:v>
                </c:pt>
                <c:pt idx="3074">
                  <c:v>171510.9003137581</c:v>
                </c:pt>
                <c:pt idx="3075">
                  <c:v>162458.887158076</c:v>
                </c:pt>
                <c:pt idx="3076">
                  <c:v>162595.0593262732</c:v>
                </c:pt>
                <c:pt idx="3077">
                  <c:v>165638.9192632493</c:v>
                </c:pt>
                <c:pt idx="3078">
                  <c:v>159409.4259659473</c:v>
                </c:pt>
                <c:pt idx="3079">
                  <c:v>161949.7678133632</c:v>
                </c:pt>
                <c:pt idx="3080">
                  <c:v>161378.605724485</c:v>
                </c:pt>
                <c:pt idx="3081">
                  <c:v>158468.746602755</c:v>
                </c:pt>
                <c:pt idx="3082">
                  <c:v>161300.2284218165</c:v>
                </c:pt>
                <c:pt idx="3083">
                  <c:v>168611.2520578656</c:v>
                </c:pt>
                <c:pt idx="3084">
                  <c:v>169129.3311851358</c:v>
                </c:pt>
                <c:pt idx="3085">
                  <c:v>164422.8701341668</c:v>
                </c:pt>
                <c:pt idx="3086">
                  <c:v>166120.1277725353</c:v>
                </c:pt>
                <c:pt idx="3087">
                  <c:v>159627.3051177267</c:v>
                </c:pt>
                <c:pt idx="3088">
                  <c:v>154739.7551271421</c:v>
                </c:pt>
                <c:pt idx="3089">
                  <c:v>157201.7241343133</c:v>
                </c:pt>
                <c:pt idx="3090">
                  <c:v>165088.6195850374</c:v>
                </c:pt>
                <c:pt idx="3091">
                  <c:v>166892.0938805284</c:v>
                </c:pt>
                <c:pt idx="3092">
                  <c:v>176728.0715311765</c:v>
                </c:pt>
                <c:pt idx="3093">
                  <c:v>174769.9986302559</c:v>
                </c:pt>
                <c:pt idx="3094">
                  <c:v>176159.7981867623</c:v>
                </c:pt>
                <c:pt idx="3095">
                  <c:v>181772.4800915628</c:v>
                </c:pt>
                <c:pt idx="3096">
                  <c:v>176164.6953829202</c:v>
                </c:pt>
                <c:pt idx="3097">
                  <c:v>180884.5317288058</c:v>
                </c:pt>
                <c:pt idx="3098">
                  <c:v>182293.4888591887</c:v>
                </c:pt>
                <c:pt idx="3099">
                  <c:v>179462.931562659</c:v>
                </c:pt>
                <c:pt idx="3100">
                  <c:v>177230.1158194774</c:v>
                </c:pt>
                <c:pt idx="3101">
                  <c:v>184522.2365857497</c:v>
                </c:pt>
                <c:pt idx="3102">
                  <c:v>188336.9676776923</c:v>
                </c:pt>
                <c:pt idx="3103">
                  <c:v>188336.9676776923</c:v>
                </c:pt>
                <c:pt idx="3104">
                  <c:v>187354.1477647997</c:v>
                </c:pt>
                <c:pt idx="3105">
                  <c:v>185980.99678212</c:v>
                </c:pt>
                <c:pt idx="3106">
                  <c:v>181682.7611230617</c:v>
                </c:pt>
                <c:pt idx="3107">
                  <c:v>184342.0249868199</c:v>
                </c:pt>
                <c:pt idx="3108">
                  <c:v>184059.8516397087</c:v>
                </c:pt>
                <c:pt idx="3109">
                  <c:v>181461.6985384175</c:v>
                </c:pt>
                <c:pt idx="3110">
                  <c:v>177967.7327361264</c:v>
                </c:pt>
                <c:pt idx="3111">
                  <c:v>185404.6801290897</c:v>
                </c:pt>
                <c:pt idx="3112">
                  <c:v>184624.0343348573</c:v>
                </c:pt>
                <c:pt idx="3113">
                  <c:v>184807.4108556833</c:v>
                </c:pt>
                <c:pt idx="3114">
                  <c:v>184892.0400636233</c:v>
                </c:pt>
                <c:pt idx="3115">
                  <c:v>184616.9128618454</c:v>
                </c:pt>
                <c:pt idx="3116">
                  <c:v>181487.3417170492</c:v>
                </c:pt>
                <c:pt idx="3117">
                  <c:v>181764.7509792011</c:v>
                </c:pt>
                <c:pt idx="3118">
                  <c:v>180970.0486548938</c:v>
                </c:pt>
                <c:pt idx="3119">
                  <c:v>173533.0186620686</c:v>
                </c:pt>
                <c:pt idx="3120">
                  <c:v>175653.7738990181</c:v>
                </c:pt>
                <c:pt idx="3121">
                  <c:v>185921.5934829436</c:v>
                </c:pt>
                <c:pt idx="3122">
                  <c:v>188679.6030631583</c:v>
                </c:pt>
                <c:pt idx="3123">
                  <c:v>188272.8738202603</c:v>
                </c:pt>
                <c:pt idx="3124">
                  <c:v>184614.2577650282</c:v>
                </c:pt>
                <c:pt idx="3125">
                  <c:v>181964.3671452728</c:v>
                </c:pt>
                <c:pt idx="3126">
                  <c:v>180501.858834831</c:v>
                </c:pt>
                <c:pt idx="3127">
                  <c:v>188597.1272813307</c:v>
                </c:pt>
                <c:pt idx="3128">
                  <c:v>189704.6069060971</c:v>
                </c:pt>
                <c:pt idx="3129">
                  <c:v>187024.1426223771</c:v>
                </c:pt>
                <c:pt idx="3130">
                  <c:v>191444.5093339992</c:v>
                </c:pt>
                <c:pt idx="3131">
                  <c:v>192653.0167355962</c:v>
                </c:pt>
                <c:pt idx="3132">
                  <c:v>191178.7705209157</c:v>
                </c:pt>
                <c:pt idx="3133">
                  <c:v>193351.3143861582</c:v>
                </c:pt>
                <c:pt idx="3134">
                  <c:v>193878.0261263911</c:v>
                </c:pt>
                <c:pt idx="3135">
                  <c:v>199006.1826933566</c:v>
                </c:pt>
                <c:pt idx="3136">
                  <c:v>206967.6575107322</c:v>
                </c:pt>
                <c:pt idx="3137">
                  <c:v>205909.5658888858</c:v>
                </c:pt>
                <c:pt idx="3138">
                  <c:v>207494.3613784569</c:v>
                </c:pt>
                <c:pt idx="3139">
                  <c:v>201531.346746393</c:v>
                </c:pt>
                <c:pt idx="3140">
                  <c:v>199130.6024781529</c:v>
                </c:pt>
                <c:pt idx="3141">
                  <c:v>209782.0277124965</c:v>
                </c:pt>
                <c:pt idx="3142">
                  <c:v>221656.2774214894</c:v>
                </c:pt>
                <c:pt idx="3143">
                  <c:v>223986.4916488599</c:v>
                </c:pt>
                <c:pt idx="3144">
                  <c:v>220640.3006780893</c:v>
                </c:pt>
                <c:pt idx="3145">
                  <c:v>226622.287576649</c:v>
                </c:pt>
                <c:pt idx="3146">
                  <c:v>230480.9170522456</c:v>
                </c:pt>
                <c:pt idx="3147">
                  <c:v>230859.5035459353</c:v>
                </c:pt>
                <c:pt idx="3148">
                  <c:v>230685.4867208499</c:v>
                </c:pt>
                <c:pt idx="3149">
                  <c:v>221754.8882276054</c:v>
                </c:pt>
                <c:pt idx="3150">
                  <c:v>227569.6731967142</c:v>
                </c:pt>
                <c:pt idx="3151">
                  <c:v>229645.9297525605</c:v>
                </c:pt>
                <c:pt idx="3152">
                  <c:v>238529.5654818877</c:v>
                </c:pt>
                <c:pt idx="3153">
                  <c:v>242618.622313298</c:v>
                </c:pt>
                <c:pt idx="3154">
                  <c:v>246597.197324988</c:v>
                </c:pt>
                <c:pt idx="3155">
                  <c:v>253258.795569091</c:v>
                </c:pt>
                <c:pt idx="3156">
                  <c:v>249512.9008848556</c:v>
                </c:pt>
                <c:pt idx="3157">
                  <c:v>248589.5456151495</c:v>
                </c:pt>
                <c:pt idx="3158">
                  <c:v>240907.8936808058</c:v>
                </c:pt>
                <c:pt idx="3159">
                  <c:v>247086.1989148274</c:v>
                </c:pt>
                <c:pt idx="3160">
                  <c:v>241459.5224308786</c:v>
                </c:pt>
                <c:pt idx="3161">
                  <c:v>234139.666304079</c:v>
                </c:pt>
                <c:pt idx="3162">
                  <c:v>243006.2060696984</c:v>
                </c:pt>
                <c:pt idx="3163">
                  <c:v>244135.8002244353</c:v>
                </c:pt>
                <c:pt idx="3164">
                  <c:v>242881.1545333856</c:v>
                </c:pt>
                <c:pt idx="3165">
                  <c:v>242881.1545333856</c:v>
                </c:pt>
                <c:pt idx="3166">
                  <c:v>244105.2109616376</c:v>
                </c:pt>
                <c:pt idx="3167">
                  <c:v>243995.9523098314</c:v>
                </c:pt>
                <c:pt idx="3168">
                  <c:v>239806.5898473355</c:v>
                </c:pt>
                <c:pt idx="3169">
                  <c:v>238028.4545085986</c:v>
                </c:pt>
                <c:pt idx="3170">
                  <c:v>238166.6731316242</c:v>
                </c:pt>
                <c:pt idx="3171">
                  <c:v>240668.6323232225</c:v>
                </c:pt>
                <c:pt idx="3172">
                  <c:v>247223.0810117857</c:v>
                </c:pt>
                <c:pt idx="3173">
                  <c:v>256316.3949872981</c:v>
                </c:pt>
                <c:pt idx="3174">
                  <c:v>256153.1923404761</c:v>
                </c:pt>
                <c:pt idx="3175">
                  <c:v>261420.4656994517</c:v>
                </c:pt>
                <c:pt idx="3176">
                  <c:v>266082.3069094401</c:v>
                </c:pt>
                <c:pt idx="3177">
                  <c:v>266058.6470514922</c:v>
                </c:pt>
                <c:pt idx="3178">
                  <c:v>252169.050357912</c:v>
                </c:pt>
                <c:pt idx="3179">
                  <c:v>250521.1834722935</c:v>
                </c:pt>
                <c:pt idx="3180">
                  <c:v>251283.2695349647</c:v>
                </c:pt>
                <c:pt idx="3181">
                  <c:v>255010.6232720809</c:v>
                </c:pt>
                <c:pt idx="3182">
                  <c:v>253079.7808906324</c:v>
                </c:pt>
                <c:pt idx="3183">
                  <c:v>251527.9822250865</c:v>
                </c:pt>
                <c:pt idx="3184">
                  <c:v>261578.1676310109</c:v>
                </c:pt>
                <c:pt idx="3185">
                  <c:v>261950.667877743</c:v>
                </c:pt>
                <c:pt idx="3186">
                  <c:v>260472.581973463</c:v>
                </c:pt>
                <c:pt idx="3187">
                  <c:v>247813.7003012781</c:v>
                </c:pt>
                <c:pt idx="3188">
                  <c:v>246589.5932867484</c:v>
                </c:pt>
                <c:pt idx="3189">
                  <c:v>244067.8420677395</c:v>
                </c:pt>
                <c:pt idx="3190">
                  <c:v>248521.6534420984</c:v>
                </c:pt>
                <c:pt idx="3191">
                  <c:v>243844.0386022729</c:v>
                </c:pt>
                <c:pt idx="3192">
                  <c:v>237898.9491669617</c:v>
                </c:pt>
                <c:pt idx="3193">
                  <c:v>238717.5851061953</c:v>
                </c:pt>
                <c:pt idx="3194">
                  <c:v>235256.0428065897</c:v>
                </c:pt>
                <c:pt idx="3195">
                  <c:v>240957.6227783648</c:v>
                </c:pt>
                <c:pt idx="3196">
                  <c:v>235516.6703838417</c:v>
                </c:pt>
                <c:pt idx="3197">
                  <c:v>229875.6185568891</c:v>
                </c:pt>
                <c:pt idx="3198">
                  <c:v>224284.606855453</c:v>
                </c:pt>
                <c:pt idx="3199">
                  <c:v>223562.039136292</c:v>
                </c:pt>
                <c:pt idx="3200">
                  <c:v>231335.1075242169</c:v>
                </c:pt>
                <c:pt idx="3201">
                  <c:v>230594.1277491632</c:v>
                </c:pt>
                <c:pt idx="3202">
                  <c:v>238463.3288948557</c:v>
                </c:pt>
                <c:pt idx="3203">
                  <c:v>227075.9605783359</c:v>
                </c:pt>
                <c:pt idx="3204">
                  <c:v>230940.1587822498</c:v>
                </c:pt>
                <c:pt idx="3205">
                  <c:v>234681.9422166471</c:v>
                </c:pt>
                <c:pt idx="3206">
                  <c:v>245603.265368445</c:v>
                </c:pt>
                <c:pt idx="3207">
                  <c:v>248605.4431840164</c:v>
                </c:pt>
                <c:pt idx="3208">
                  <c:v>250253.2600792557</c:v>
                </c:pt>
                <c:pt idx="3209">
                  <c:v>249614.9367644328</c:v>
                </c:pt>
                <c:pt idx="3210">
                  <c:v>250132.1374824015</c:v>
                </c:pt>
                <c:pt idx="3211">
                  <c:v>245275.5033644436</c:v>
                </c:pt>
                <c:pt idx="3212">
                  <c:v>241371.7687752506</c:v>
                </c:pt>
                <c:pt idx="3213">
                  <c:v>241935.0435323788</c:v>
                </c:pt>
                <c:pt idx="3214">
                  <c:v>247994.5772046934</c:v>
                </c:pt>
                <c:pt idx="3215">
                  <c:v>242132.4644094395</c:v>
                </c:pt>
                <c:pt idx="3216">
                  <c:v>243927.6074241695</c:v>
                </c:pt>
                <c:pt idx="3217">
                  <c:v>248144.5336141124</c:v>
                </c:pt>
                <c:pt idx="3218">
                  <c:v>238803.776081893</c:v>
                </c:pt>
                <c:pt idx="3219">
                  <c:v>239225.3371757452</c:v>
                </c:pt>
                <c:pt idx="3220">
                  <c:v>238164.2346688246</c:v>
                </c:pt>
                <c:pt idx="3221">
                  <c:v>230657.5564645623</c:v>
                </c:pt>
                <c:pt idx="3222">
                  <c:v>221229.4782245465</c:v>
                </c:pt>
                <c:pt idx="3223">
                  <c:v>221349.64171324</c:v>
                </c:pt>
                <c:pt idx="3224">
                  <c:v>223473.7948680598</c:v>
                </c:pt>
                <c:pt idx="3225">
                  <c:v>216308.9453286077</c:v>
                </c:pt>
                <c:pt idx="3226">
                  <c:v>217276.5925762737</c:v>
                </c:pt>
                <c:pt idx="3227">
                  <c:v>221054.9922830547</c:v>
                </c:pt>
                <c:pt idx="3228">
                  <c:v>221408.7782295695</c:v>
                </c:pt>
                <c:pt idx="3229">
                  <c:v>225228.1239209208</c:v>
                </c:pt>
                <c:pt idx="3230">
                  <c:v>216674.2870444024</c:v>
                </c:pt>
                <c:pt idx="3231">
                  <c:v>222939.9792551036</c:v>
                </c:pt>
                <c:pt idx="3232">
                  <c:v>221305.3962246665</c:v>
                </c:pt>
                <c:pt idx="3233">
                  <c:v>229272.943637213</c:v>
                </c:pt>
                <c:pt idx="3234">
                  <c:v>231724.6042212517</c:v>
                </c:pt>
                <c:pt idx="3235">
                  <c:v>234470.6822543778</c:v>
                </c:pt>
                <c:pt idx="3236">
                  <c:v>238088.1742453211</c:v>
                </c:pt>
                <c:pt idx="3237">
                  <c:v>236107.6856811898</c:v>
                </c:pt>
                <c:pt idx="3238">
                  <c:v>229639.7141676838</c:v>
                </c:pt>
                <c:pt idx="3239">
                  <c:v>235221.6647034417</c:v>
                </c:pt>
                <c:pt idx="3240">
                  <c:v>233583.3045398775</c:v>
                </c:pt>
                <c:pt idx="3241">
                  <c:v>226532.8730067431</c:v>
                </c:pt>
                <c:pt idx="3242">
                  <c:v>222141.8576491523</c:v>
                </c:pt>
                <c:pt idx="3243">
                  <c:v>214984.9245614826</c:v>
                </c:pt>
                <c:pt idx="3244">
                  <c:v>216336.7930374849</c:v>
                </c:pt>
                <c:pt idx="3245">
                  <c:v>220707.8931257462</c:v>
                </c:pt>
                <c:pt idx="3246">
                  <c:v>209154.680606176</c:v>
                </c:pt>
                <c:pt idx="3247">
                  <c:v>200582.6531978986</c:v>
                </c:pt>
                <c:pt idx="3248">
                  <c:v>202586.6277521889</c:v>
                </c:pt>
                <c:pt idx="3249">
                  <c:v>207213.706891102</c:v>
                </c:pt>
                <c:pt idx="3250">
                  <c:v>209329.9587059752</c:v>
                </c:pt>
                <c:pt idx="3251">
                  <c:v>216961.8979127673</c:v>
                </c:pt>
                <c:pt idx="3252">
                  <c:v>225195.8874223696</c:v>
                </c:pt>
                <c:pt idx="3253">
                  <c:v>230886.0642502333</c:v>
                </c:pt>
                <c:pt idx="3254">
                  <c:v>232814.8467000772</c:v>
                </c:pt>
                <c:pt idx="3255">
                  <c:v>237550.5951661659</c:v>
                </c:pt>
                <c:pt idx="3256">
                  <c:v>237863.4793031994</c:v>
                </c:pt>
                <c:pt idx="3257">
                  <c:v>233790.4359815232</c:v>
                </c:pt>
                <c:pt idx="3258">
                  <c:v>245077.1587344954</c:v>
                </c:pt>
                <c:pt idx="3259">
                  <c:v>243446.64876008</c:v>
                </c:pt>
                <c:pt idx="3260">
                  <c:v>254645.0581694388</c:v>
                </c:pt>
                <c:pt idx="3261">
                  <c:v>255149.4754309775</c:v>
                </c:pt>
                <c:pt idx="3262">
                  <c:v>255486.062427432</c:v>
                </c:pt>
                <c:pt idx="3263">
                  <c:v>255616.7901037066</c:v>
                </c:pt>
                <c:pt idx="3264">
                  <c:v>262347.5783481881</c:v>
                </c:pt>
                <c:pt idx="3265">
                  <c:v>258860.600645513</c:v>
                </c:pt>
                <c:pt idx="3266">
                  <c:v>261098.4203421768</c:v>
                </c:pt>
                <c:pt idx="3267">
                  <c:v>260168.8672650192</c:v>
                </c:pt>
                <c:pt idx="3268">
                  <c:v>259615.6619658887</c:v>
                </c:pt>
                <c:pt idx="3269">
                  <c:v>261132.6653016343</c:v>
                </c:pt>
                <c:pt idx="3270">
                  <c:v>260461.9058898099</c:v>
                </c:pt>
                <c:pt idx="3271">
                  <c:v>258884.0413001644</c:v>
                </c:pt>
                <c:pt idx="3272">
                  <c:v>260496.134577013</c:v>
                </c:pt>
                <c:pt idx="3273">
                  <c:v>255048.4661529073</c:v>
                </c:pt>
                <c:pt idx="3274">
                  <c:v>256409.6775745309</c:v>
                </c:pt>
                <c:pt idx="3275">
                  <c:v>253073.2451575386</c:v>
                </c:pt>
                <c:pt idx="3276">
                  <c:v>260839.1766660651</c:v>
                </c:pt>
                <c:pt idx="3277">
                  <c:v>263187.9250226867</c:v>
                </c:pt>
                <c:pt idx="3278">
                  <c:v>268136.4088622756</c:v>
                </c:pt>
                <c:pt idx="3279">
                  <c:v>272925.2538975286</c:v>
                </c:pt>
                <c:pt idx="3280">
                  <c:v>280181.5540605861</c:v>
                </c:pt>
                <c:pt idx="3281">
                  <c:v>279804.0315365255</c:v>
                </c:pt>
                <c:pt idx="3282">
                  <c:v>282386.3756217496</c:v>
                </c:pt>
                <c:pt idx="3283">
                  <c:v>286732.6625736413</c:v>
                </c:pt>
                <c:pt idx="3284">
                  <c:v>289956.7367195173</c:v>
                </c:pt>
                <c:pt idx="3285">
                  <c:v>280266.4787953736</c:v>
                </c:pt>
                <c:pt idx="3286">
                  <c:v>287272.0169959579</c:v>
                </c:pt>
                <c:pt idx="3287">
                  <c:v>288149.4873978941</c:v>
                </c:pt>
                <c:pt idx="3288">
                  <c:v>292105.1601831825</c:v>
                </c:pt>
                <c:pt idx="3289">
                  <c:v>293293.1787967621</c:v>
                </c:pt>
                <c:pt idx="3290">
                  <c:v>292774.6270299972</c:v>
                </c:pt>
                <c:pt idx="3291">
                  <c:v>289761.0572711715</c:v>
                </c:pt>
                <c:pt idx="3292">
                  <c:v>278724.203175631</c:v>
                </c:pt>
                <c:pt idx="3293">
                  <c:v>272082.3165154213</c:v>
                </c:pt>
                <c:pt idx="3294">
                  <c:v>268746.6731471384</c:v>
                </c:pt>
                <c:pt idx="3295">
                  <c:v>269479.8028527707</c:v>
                </c:pt>
                <c:pt idx="3296">
                  <c:v>281568.502002384</c:v>
                </c:pt>
                <c:pt idx="3297">
                  <c:v>282926.1177790332</c:v>
                </c:pt>
                <c:pt idx="3298">
                  <c:v>287127.2710651094</c:v>
                </c:pt>
                <c:pt idx="3299">
                  <c:v>288211.5040821101</c:v>
                </c:pt>
                <c:pt idx="3300">
                  <c:v>288481.907091314</c:v>
                </c:pt>
                <c:pt idx="3301">
                  <c:v>288363.8786304307</c:v>
                </c:pt>
                <c:pt idx="3302">
                  <c:v>284637.1374631703</c:v>
                </c:pt>
                <c:pt idx="3303">
                  <c:v>293758.2394355476</c:v>
                </c:pt>
                <c:pt idx="3304">
                  <c:v>306596.6187084821</c:v>
                </c:pt>
                <c:pt idx="3305">
                  <c:v>307529.947872485</c:v>
                </c:pt>
                <c:pt idx="3306">
                  <c:v>310320.6935468522</c:v>
                </c:pt>
                <c:pt idx="3307">
                  <c:v>314201.3043661375</c:v>
                </c:pt>
                <c:pt idx="3308">
                  <c:v>314911.8036303919</c:v>
                </c:pt>
                <c:pt idx="3309">
                  <c:v>310515.27714956</c:v>
                </c:pt>
                <c:pt idx="3310">
                  <c:v>317500.7524410884</c:v>
                </c:pt>
                <c:pt idx="3311">
                  <c:v>312664.1564344247</c:v>
                </c:pt>
                <c:pt idx="3312">
                  <c:v>298678.204022216</c:v>
                </c:pt>
                <c:pt idx="3313">
                  <c:v>306638.1079279082</c:v>
                </c:pt>
                <c:pt idx="3314">
                  <c:v>318336.8587880726</c:v>
                </c:pt>
                <c:pt idx="3315">
                  <c:v>317150.0830740742</c:v>
                </c:pt>
                <c:pt idx="3316">
                  <c:v>315740.7164831207</c:v>
                </c:pt>
                <c:pt idx="3317">
                  <c:v>322956.9543984344</c:v>
                </c:pt>
                <c:pt idx="3318">
                  <c:v>324027.9964323788</c:v>
                </c:pt>
                <c:pt idx="3319">
                  <c:v>331314.7536409171</c:v>
                </c:pt>
                <c:pt idx="3320">
                  <c:v>328319.6470755846</c:v>
                </c:pt>
                <c:pt idx="3321">
                  <c:v>316424.1162671385</c:v>
                </c:pt>
                <c:pt idx="3322">
                  <c:v>324105.7309355162</c:v>
                </c:pt>
                <c:pt idx="3323">
                  <c:v>326201.7683949418</c:v>
                </c:pt>
                <c:pt idx="3324">
                  <c:v>319357.7574980898</c:v>
                </c:pt>
                <c:pt idx="3325">
                  <c:v>313734.898626345</c:v>
                </c:pt>
                <c:pt idx="3326">
                  <c:v>310775.6332521541</c:v>
                </c:pt>
                <c:pt idx="3327">
                  <c:v>331225.8172782385</c:v>
                </c:pt>
                <c:pt idx="3328">
                  <c:v>328914.7861567958</c:v>
                </c:pt>
                <c:pt idx="3329">
                  <c:v>328567.5041272488</c:v>
                </c:pt>
                <c:pt idx="3330">
                  <c:v>330170.2645026328</c:v>
                </c:pt>
                <c:pt idx="3331">
                  <c:v>326079.9705915662</c:v>
                </c:pt>
                <c:pt idx="3332">
                  <c:v>332152.0471134544</c:v>
                </c:pt>
                <c:pt idx="3333">
                  <c:v>343820.9267403305</c:v>
                </c:pt>
                <c:pt idx="3334">
                  <c:v>340714.1991107753</c:v>
                </c:pt>
                <c:pt idx="3335">
                  <c:v>326644.2009131866</c:v>
                </c:pt>
                <c:pt idx="3336">
                  <c:v>331272.6089317733</c:v>
                </c:pt>
                <c:pt idx="3337">
                  <c:v>342632.2599661852</c:v>
                </c:pt>
                <c:pt idx="3338">
                  <c:v>331082.571889251</c:v>
                </c:pt>
                <c:pt idx="3339">
                  <c:v>328144.4244068631</c:v>
                </c:pt>
                <c:pt idx="3340">
                  <c:v>338827.8885463329</c:v>
                </c:pt>
                <c:pt idx="3341">
                  <c:v>332768.6709928552</c:v>
                </c:pt>
                <c:pt idx="3342">
                  <c:v>330720.1647886329</c:v>
                </c:pt>
                <c:pt idx="3343">
                  <c:v>321496.1660170675</c:v>
                </c:pt>
                <c:pt idx="3344">
                  <c:v>328428.3973184701</c:v>
                </c:pt>
                <c:pt idx="3345">
                  <c:v>330185.4039285681</c:v>
                </c:pt>
                <c:pt idx="3346">
                  <c:v>339164.5748691528</c:v>
                </c:pt>
                <c:pt idx="3347">
                  <c:v>342596.1397669277</c:v>
                </c:pt>
                <c:pt idx="3348">
                  <c:v>343198.4139050853</c:v>
                </c:pt>
                <c:pt idx="3349">
                  <c:v>340469.009295457</c:v>
                </c:pt>
                <c:pt idx="3350">
                  <c:v>338002.9352908019</c:v>
                </c:pt>
                <c:pt idx="3351">
                  <c:v>340343.6915027009</c:v>
                </c:pt>
                <c:pt idx="3352">
                  <c:v>338724.6834753065</c:v>
                </c:pt>
                <c:pt idx="3353">
                  <c:v>340339.4777324952</c:v>
                </c:pt>
                <c:pt idx="3354">
                  <c:v>333355.7575478723</c:v>
                </c:pt>
                <c:pt idx="3355">
                  <c:v>335055.7146557115</c:v>
                </c:pt>
                <c:pt idx="3356">
                  <c:v>322985.4385197674</c:v>
                </c:pt>
                <c:pt idx="3357">
                  <c:v>331676.485136421</c:v>
                </c:pt>
                <c:pt idx="3358">
                  <c:v>331854.6633477079</c:v>
                </c:pt>
                <c:pt idx="3359">
                  <c:v>334514.7868270138</c:v>
                </c:pt>
                <c:pt idx="3360">
                  <c:v>327777.4838160235</c:v>
                </c:pt>
                <c:pt idx="3361">
                  <c:v>339587.5802593063</c:v>
                </c:pt>
                <c:pt idx="3362">
                  <c:v>326995.9988323569</c:v>
                </c:pt>
                <c:pt idx="3363">
                  <c:v>314483.2031094638</c:v>
                </c:pt>
                <c:pt idx="3364">
                  <c:v>314529.7270620364</c:v>
                </c:pt>
                <c:pt idx="3365">
                  <c:v>305696.4829394108</c:v>
                </c:pt>
                <c:pt idx="3366">
                  <c:v>301602.3795194215</c:v>
                </c:pt>
                <c:pt idx="3367">
                  <c:v>287529.2320405205</c:v>
                </c:pt>
                <c:pt idx="3368">
                  <c:v>293809.1586903514</c:v>
                </c:pt>
                <c:pt idx="3369">
                  <c:v>303623.2515599945</c:v>
                </c:pt>
                <c:pt idx="3370">
                  <c:v>305873.6227011854</c:v>
                </c:pt>
                <c:pt idx="3371">
                  <c:v>302236.8679635321</c:v>
                </c:pt>
                <c:pt idx="3372">
                  <c:v>312705.532913228</c:v>
                </c:pt>
                <c:pt idx="3373">
                  <c:v>315541.226401437</c:v>
                </c:pt>
                <c:pt idx="3374">
                  <c:v>301878.4065150878</c:v>
                </c:pt>
                <c:pt idx="3375">
                  <c:v>296967.9177098812</c:v>
                </c:pt>
                <c:pt idx="3376">
                  <c:v>305257.611850008</c:v>
                </c:pt>
                <c:pt idx="3377">
                  <c:v>318995.548700973</c:v>
                </c:pt>
                <c:pt idx="3378">
                  <c:v>326944.1963788703</c:v>
                </c:pt>
                <c:pt idx="3379">
                  <c:v>326962.7142044168</c:v>
                </c:pt>
                <c:pt idx="3380">
                  <c:v>326498.4470631859</c:v>
                </c:pt>
                <c:pt idx="3381">
                  <c:v>327902.8350757288</c:v>
                </c:pt>
                <c:pt idx="3382">
                  <c:v>329615.9575846267</c:v>
                </c:pt>
                <c:pt idx="3383">
                  <c:v>331287.8643903508</c:v>
                </c:pt>
                <c:pt idx="3384">
                  <c:v>336032.3075270957</c:v>
                </c:pt>
                <c:pt idx="3385">
                  <c:v>347942.3633719073</c:v>
                </c:pt>
                <c:pt idx="3386">
                  <c:v>346296.8989796393</c:v>
                </c:pt>
                <c:pt idx="3387">
                  <c:v>345735.3689894417</c:v>
                </c:pt>
                <c:pt idx="3388">
                  <c:v>351242.2519234233</c:v>
                </c:pt>
                <c:pt idx="3389">
                  <c:v>352664.0528253554</c:v>
                </c:pt>
                <c:pt idx="3390">
                  <c:v>352496.4736669955</c:v>
                </c:pt>
                <c:pt idx="3391">
                  <c:v>348502.8293305951</c:v>
                </c:pt>
                <c:pt idx="3392">
                  <c:v>356036.9716846967</c:v>
                </c:pt>
                <c:pt idx="3393">
                  <c:v>359047.0825761094</c:v>
                </c:pt>
                <c:pt idx="3394">
                  <c:v>353228.7848654652</c:v>
                </c:pt>
                <c:pt idx="3395">
                  <c:v>344457.3748797679</c:v>
                </c:pt>
                <c:pt idx="3396">
                  <c:v>343983.6413005906</c:v>
                </c:pt>
                <c:pt idx="3397">
                  <c:v>346816.676820048</c:v>
                </c:pt>
                <c:pt idx="3398">
                  <c:v>348834.3770343806</c:v>
                </c:pt>
                <c:pt idx="3399">
                  <c:v>365062.6492571867</c:v>
                </c:pt>
                <c:pt idx="3400">
                  <c:v>364732.727111942</c:v>
                </c:pt>
                <c:pt idx="3401">
                  <c:v>363725.4757088946</c:v>
                </c:pt>
                <c:pt idx="3402">
                  <c:v>366772.6699209424</c:v>
                </c:pt>
                <c:pt idx="3403">
                  <c:v>372649.688068781</c:v>
                </c:pt>
                <c:pt idx="3404">
                  <c:v>384085.9231314582</c:v>
                </c:pt>
                <c:pt idx="3405">
                  <c:v>388900.1968469535</c:v>
                </c:pt>
                <c:pt idx="3406">
                  <c:v>393364.4029362908</c:v>
                </c:pt>
                <c:pt idx="3407">
                  <c:v>404588.1125530229</c:v>
                </c:pt>
                <c:pt idx="3408">
                  <c:v>404771.6152859629</c:v>
                </c:pt>
                <c:pt idx="3409">
                  <c:v>397275.0454775922</c:v>
                </c:pt>
                <c:pt idx="3410">
                  <c:v>394453.0705573342</c:v>
                </c:pt>
                <c:pt idx="3411">
                  <c:v>383947.1964813665</c:v>
                </c:pt>
                <c:pt idx="3412">
                  <c:v>394011.5806743304</c:v>
                </c:pt>
                <c:pt idx="3413">
                  <c:v>395944.7914230662</c:v>
                </c:pt>
                <c:pt idx="3414">
                  <c:v>398222.162247433</c:v>
                </c:pt>
                <c:pt idx="3415">
                  <c:v>393301.264755141</c:v>
                </c:pt>
                <c:pt idx="3416">
                  <c:v>398412.4990028914</c:v>
                </c:pt>
                <c:pt idx="3417">
                  <c:v>408053.5857689196</c:v>
                </c:pt>
                <c:pt idx="3418">
                  <c:v>415986.1977446426</c:v>
                </c:pt>
                <c:pt idx="3419">
                  <c:v>426004.1138059171</c:v>
                </c:pt>
                <c:pt idx="3420">
                  <c:v>428265.530832032</c:v>
                </c:pt>
                <c:pt idx="3421">
                  <c:v>429029.0297293688</c:v>
                </c:pt>
                <c:pt idx="3422">
                  <c:v>439715.1334520828</c:v>
                </c:pt>
                <c:pt idx="3423">
                  <c:v>416654.9766054621</c:v>
                </c:pt>
                <c:pt idx="3424">
                  <c:v>422076.1474922958</c:v>
                </c:pt>
                <c:pt idx="3425">
                  <c:v>424593.8110885726</c:v>
                </c:pt>
                <c:pt idx="3426">
                  <c:v>424860.714838168</c:v>
                </c:pt>
                <c:pt idx="3427">
                  <c:v>395196.7022338375</c:v>
                </c:pt>
                <c:pt idx="3428">
                  <c:v>390586.6916775795</c:v>
                </c:pt>
                <c:pt idx="3429">
                  <c:v>382315.0354940429</c:v>
                </c:pt>
                <c:pt idx="3430">
                  <c:v>395378.3893734284</c:v>
                </c:pt>
                <c:pt idx="3431">
                  <c:v>392040.8762972933</c:v>
                </c:pt>
                <c:pt idx="3432">
                  <c:v>358926.7705025617</c:v>
                </c:pt>
                <c:pt idx="3433">
                  <c:v>349705.5935908098</c:v>
                </c:pt>
                <c:pt idx="3434">
                  <c:v>357482.8281590412</c:v>
                </c:pt>
                <c:pt idx="3435">
                  <c:v>359100.6004904926</c:v>
                </c:pt>
                <c:pt idx="3436">
                  <c:v>347777.1979521163</c:v>
                </c:pt>
                <c:pt idx="3437">
                  <c:v>371177.2164924497</c:v>
                </c:pt>
                <c:pt idx="3438">
                  <c:v>350398.4807484577</c:v>
                </c:pt>
                <c:pt idx="3439">
                  <c:v>330834.9381106637</c:v>
                </c:pt>
                <c:pt idx="3440">
                  <c:v>308812.6884703555</c:v>
                </c:pt>
                <c:pt idx="3441">
                  <c:v>314750.6114867291</c:v>
                </c:pt>
                <c:pt idx="3442">
                  <c:v>307101.8563286569</c:v>
                </c:pt>
                <c:pt idx="3443">
                  <c:v>328200.608082897</c:v>
                </c:pt>
                <c:pt idx="3444">
                  <c:v>331671.5101876043</c:v>
                </c:pt>
                <c:pt idx="3445">
                  <c:v>333372.0383024553</c:v>
                </c:pt>
                <c:pt idx="3446">
                  <c:v>351893.5520677519</c:v>
                </c:pt>
                <c:pt idx="3447">
                  <c:v>352330.2741725995</c:v>
                </c:pt>
                <c:pt idx="3448">
                  <c:v>372713.9601427152</c:v>
                </c:pt>
                <c:pt idx="3449">
                  <c:v>373525.1402399983</c:v>
                </c:pt>
                <c:pt idx="3450">
                  <c:v>384778.0265074647</c:v>
                </c:pt>
                <c:pt idx="3451">
                  <c:v>382922.5138008177</c:v>
                </c:pt>
                <c:pt idx="3452">
                  <c:v>387016.610783453</c:v>
                </c:pt>
                <c:pt idx="3453">
                  <c:v>372539.0867098918</c:v>
                </c:pt>
                <c:pt idx="3454">
                  <c:v>381662.6415302792</c:v>
                </c:pt>
                <c:pt idx="3455">
                  <c:v>372957.5639277277</c:v>
                </c:pt>
                <c:pt idx="3456">
                  <c:v>375426.9096462785</c:v>
                </c:pt>
                <c:pt idx="3457">
                  <c:v>365548.786619084</c:v>
                </c:pt>
                <c:pt idx="3458">
                  <c:v>364102.8367119977</c:v>
                </c:pt>
                <c:pt idx="3459">
                  <c:v>373745.1990247277</c:v>
                </c:pt>
                <c:pt idx="3460">
                  <c:v>347322.4962198852</c:v>
                </c:pt>
                <c:pt idx="3461">
                  <c:v>345091.8469887709</c:v>
                </c:pt>
                <c:pt idx="3462">
                  <c:v>345927.5665583769</c:v>
                </c:pt>
                <c:pt idx="3463">
                  <c:v>324502.920742654</c:v>
                </c:pt>
                <c:pt idx="3464">
                  <c:v>333682.3577574904</c:v>
                </c:pt>
                <c:pt idx="3465">
                  <c:v>340533.1761125521</c:v>
                </c:pt>
                <c:pt idx="3466">
                  <c:v>357138.2480353085</c:v>
                </c:pt>
                <c:pt idx="3467">
                  <c:v>365249.992433071</c:v>
                </c:pt>
                <c:pt idx="3468">
                  <c:v>368951.3307305897</c:v>
                </c:pt>
                <c:pt idx="3469">
                  <c:v>365146.9423448418</c:v>
                </c:pt>
                <c:pt idx="3470">
                  <c:v>365357.5071424962</c:v>
                </c:pt>
                <c:pt idx="3471">
                  <c:v>361674.6552732362</c:v>
                </c:pt>
                <c:pt idx="3472">
                  <c:v>382732.8234901027</c:v>
                </c:pt>
                <c:pt idx="3473">
                  <c:v>380865.071270966</c:v>
                </c:pt>
                <c:pt idx="3474">
                  <c:v>383080.4694489043</c:v>
                </c:pt>
                <c:pt idx="3475">
                  <c:v>387307.5063039332</c:v>
                </c:pt>
                <c:pt idx="3476">
                  <c:v>388332.0428776865</c:v>
                </c:pt>
                <c:pt idx="3477">
                  <c:v>394803.6472361208</c:v>
                </c:pt>
                <c:pt idx="3478">
                  <c:v>389520.098671744</c:v>
                </c:pt>
                <c:pt idx="3479">
                  <c:v>389520.098671744</c:v>
                </c:pt>
                <c:pt idx="3480">
                  <c:v>377451.4530854196</c:v>
                </c:pt>
                <c:pt idx="3481">
                  <c:v>378506.8364873225</c:v>
                </c:pt>
                <c:pt idx="3482">
                  <c:v>377876.0189593601</c:v>
                </c:pt>
                <c:pt idx="3483">
                  <c:v>387604.1811726389</c:v>
                </c:pt>
                <c:pt idx="3484">
                  <c:v>378296.7459064858</c:v>
                </c:pt>
                <c:pt idx="3485">
                  <c:v>390331.8808983301</c:v>
                </c:pt>
                <c:pt idx="3486">
                  <c:v>397203.0344333767</c:v>
                </c:pt>
                <c:pt idx="3487">
                  <c:v>396186.0081680331</c:v>
                </c:pt>
                <c:pt idx="3488">
                  <c:v>397044.3914170634</c:v>
                </c:pt>
                <c:pt idx="3489">
                  <c:v>404491.7368625215</c:v>
                </c:pt>
                <c:pt idx="3490">
                  <c:v>392567.7153832136</c:v>
                </c:pt>
                <c:pt idx="3491">
                  <c:v>392457.86801508</c:v>
                </c:pt>
                <c:pt idx="3492">
                  <c:v>393275.7190914074</c:v>
                </c:pt>
                <c:pt idx="3493">
                  <c:v>398494.9268379912</c:v>
                </c:pt>
                <c:pt idx="3494">
                  <c:v>400120.0662531068</c:v>
                </c:pt>
                <c:pt idx="3495">
                  <c:v>401001.7251681756</c:v>
                </c:pt>
                <c:pt idx="3496">
                  <c:v>387355.8419735621</c:v>
                </c:pt>
                <c:pt idx="3497">
                  <c:v>394133.1287079413</c:v>
                </c:pt>
                <c:pt idx="3498">
                  <c:v>399088.6978085724</c:v>
                </c:pt>
                <c:pt idx="3499">
                  <c:v>399339.8767995721</c:v>
                </c:pt>
                <c:pt idx="3500">
                  <c:v>407533.2605362778</c:v>
                </c:pt>
                <c:pt idx="3501">
                  <c:v>400813.4150234004</c:v>
                </c:pt>
                <c:pt idx="3502">
                  <c:v>378371.8152213133</c:v>
                </c:pt>
                <c:pt idx="3503">
                  <c:v>384286.2791076121</c:v>
                </c:pt>
                <c:pt idx="3504">
                  <c:v>381705.0605107796</c:v>
                </c:pt>
                <c:pt idx="3505">
                  <c:v>392292.5645551974</c:v>
                </c:pt>
                <c:pt idx="3506">
                  <c:v>415647.1235334986</c:v>
                </c:pt>
                <c:pt idx="3507">
                  <c:v>430085.0002184049</c:v>
                </c:pt>
                <c:pt idx="3508">
                  <c:v>430921.3542970312</c:v>
                </c:pt>
                <c:pt idx="3509">
                  <c:v>430341.9986675914</c:v>
                </c:pt>
                <c:pt idx="3510">
                  <c:v>428594.2695714557</c:v>
                </c:pt>
                <c:pt idx="3511">
                  <c:v>427222.9257073152</c:v>
                </c:pt>
                <c:pt idx="3512">
                  <c:v>420508.8107830742</c:v>
                </c:pt>
                <c:pt idx="3513">
                  <c:v>397972.3953930068</c:v>
                </c:pt>
                <c:pt idx="3514">
                  <c:v>403909.8417762261</c:v>
                </c:pt>
                <c:pt idx="3515">
                  <c:v>409908.5833581497</c:v>
                </c:pt>
                <c:pt idx="3516">
                  <c:v>409525.8556377098</c:v>
                </c:pt>
                <c:pt idx="3517">
                  <c:v>412553.9323472289</c:v>
                </c:pt>
                <c:pt idx="3518">
                  <c:v>413747.5235485411</c:v>
                </c:pt>
                <c:pt idx="3519">
                  <c:v>415163.5362205209</c:v>
                </c:pt>
                <c:pt idx="3520">
                  <c:v>419965.229712986</c:v>
                </c:pt>
                <c:pt idx="3521">
                  <c:v>412462.6723117412</c:v>
                </c:pt>
                <c:pt idx="3522">
                  <c:v>420295.913735871</c:v>
                </c:pt>
                <c:pt idx="3523">
                  <c:v>430417.9971801401</c:v>
                </c:pt>
                <c:pt idx="3524">
                  <c:v>433275.9049553177</c:v>
                </c:pt>
                <c:pt idx="3525">
                  <c:v>445116.9795649818</c:v>
                </c:pt>
                <c:pt idx="3526">
                  <c:v>442364.966516389</c:v>
                </c:pt>
                <c:pt idx="3527">
                  <c:v>450948.7204707959</c:v>
                </c:pt>
                <c:pt idx="3528">
                  <c:v>443030.5954232138</c:v>
                </c:pt>
                <c:pt idx="3529">
                  <c:v>439463.9688364844</c:v>
                </c:pt>
                <c:pt idx="3530">
                  <c:v>457044.2039425011</c:v>
                </c:pt>
                <c:pt idx="3531">
                  <c:v>450245.8512182069</c:v>
                </c:pt>
                <c:pt idx="3532">
                  <c:v>457593.5894795653</c:v>
                </c:pt>
                <c:pt idx="3533">
                  <c:v>472574.1579324102</c:v>
                </c:pt>
                <c:pt idx="3534">
                  <c:v>467787.4811697104</c:v>
                </c:pt>
                <c:pt idx="3535">
                  <c:v>429537.315122348</c:v>
                </c:pt>
                <c:pt idx="3536">
                  <c:v>425063.1125493522</c:v>
                </c:pt>
                <c:pt idx="3537">
                  <c:v>433267.0243836176</c:v>
                </c:pt>
                <c:pt idx="3538">
                  <c:v>442336.3074880762</c:v>
                </c:pt>
                <c:pt idx="3539">
                  <c:v>455536.8780152953</c:v>
                </c:pt>
                <c:pt idx="3540">
                  <c:v>454807.1298313472</c:v>
                </c:pt>
                <c:pt idx="3541">
                  <c:v>440943.2718325253</c:v>
                </c:pt>
                <c:pt idx="3542">
                  <c:v>427722.7862531055</c:v>
                </c:pt>
                <c:pt idx="3543">
                  <c:v>427722.7862531055</c:v>
                </c:pt>
                <c:pt idx="3544">
                  <c:v>425766.5259319906</c:v>
                </c:pt>
                <c:pt idx="3545">
                  <c:v>440787.8056788301</c:v>
                </c:pt>
                <c:pt idx="3546">
                  <c:v>451895.7052281895</c:v>
                </c:pt>
                <c:pt idx="3547">
                  <c:v>433877.0295873109</c:v>
                </c:pt>
                <c:pt idx="3548">
                  <c:v>434101.7445753536</c:v>
                </c:pt>
                <c:pt idx="3549">
                  <c:v>418911.4074811398</c:v>
                </c:pt>
                <c:pt idx="3550">
                  <c:v>415771.3379077815</c:v>
                </c:pt>
                <c:pt idx="3551">
                  <c:v>414735.0595742307</c:v>
                </c:pt>
                <c:pt idx="3552">
                  <c:v>435228.9394706704</c:v>
                </c:pt>
                <c:pt idx="3553">
                  <c:v>428666.2404375009</c:v>
                </c:pt>
                <c:pt idx="3554">
                  <c:v>444245.2633180157</c:v>
                </c:pt>
                <c:pt idx="3555">
                  <c:v>449744.9213557215</c:v>
                </c:pt>
                <c:pt idx="3556">
                  <c:v>462628.2002386329</c:v>
                </c:pt>
                <c:pt idx="3557">
                  <c:v>464757.6491785798</c:v>
                </c:pt>
                <c:pt idx="3558">
                  <c:v>458593.6869591005</c:v>
                </c:pt>
                <c:pt idx="3559">
                  <c:v>428752.5407598898</c:v>
                </c:pt>
                <c:pt idx="3560">
                  <c:v>442679.5551902135</c:v>
                </c:pt>
                <c:pt idx="3561">
                  <c:v>440697.5170263125</c:v>
                </c:pt>
                <c:pt idx="3562">
                  <c:v>444780.9628615282</c:v>
                </c:pt>
                <c:pt idx="3563">
                  <c:v>443067.1814278836</c:v>
                </c:pt>
                <c:pt idx="3564">
                  <c:v>435181.9512445367</c:v>
                </c:pt>
                <c:pt idx="3565">
                  <c:v>446812.9081485852</c:v>
                </c:pt>
                <c:pt idx="3566">
                  <c:v>451144.4998462257</c:v>
                </c:pt>
                <c:pt idx="3567">
                  <c:v>456183.6524933148</c:v>
                </c:pt>
                <c:pt idx="3568">
                  <c:v>443310.4700509349</c:v>
                </c:pt>
                <c:pt idx="3569">
                  <c:v>454866.5810409837</c:v>
                </c:pt>
                <c:pt idx="3570">
                  <c:v>452466.525525176</c:v>
                </c:pt>
                <c:pt idx="3571">
                  <c:v>453121.6016347221</c:v>
                </c:pt>
                <c:pt idx="3572">
                  <c:v>467308.113503487</c:v>
                </c:pt>
                <c:pt idx="3573">
                  <c:v>471434.0180610509</c:v>
                </c:pt>
                <c:pt idx="3574">
                  <c:v>473658.476479699</c:v>
                </c:pt>
                <c:pt idx="3575">
                  <c:v>473741.1216854958</c:v>
                </c:pt>
                <c:pt idx="3576">
                  <c:v>469407.2416521745</c:v>
                </c:pt>
                <c:pt idx="3577">
                  <c:v>447546.3057986505</c:v>
                </c:pt>
                <c:pt idx="3578">
                  <c:v>435706.0596506366</c:v>
                </c:pt>
                <c:pt idx="3579">
                  <c:v>423525.0270718088</c:v>
                </c:pt>
                <c:pt idx="3580">
                  <c:v>425561.5841917162</c:v>
                </c:pt>
                <c:pt idx="3581">
                  <c:v>399763.3901119924</c:v>
                </c:pt>
                <c:pt idx="3582">
                  <c:v>413044.8900857127</c:v>
                </c:pt>
                <c:pt idx="3583">
                  <c:v>393626.4257092952</c:v>
                </c:pt>
                <c:pt idx="3584">
                  <c:v>390627.1473114636</c:v>
                </c:pt>
                <c:pt idx="3585">
                  <c:v>401545.6962783439</c:v>
                </c:pt>
                <c:pt idx="3586">
                  <c:v>377562.1835505355</c:v>
                </c:pt>
                <c:pt idx="3587">
                  <c:v>383206.7830999333</c:v>
                </c:pt>
                <c:pt idx="3588">
                  <c:v>352179.8881742862</c:v>
                </c:pt>
                <c:pt idx="3589">
                  <c:v>349531.4699412288</c:v>
                </c:pt>
                <c:pt idx="3590">
                  <c:v>357863.123845455</c:v>
                </c:pt>
                <c:pt idx="3591">
                  <c:v>344159.4642320529</c:v>
                </c:pt>
                <c:pt idx="3592">
                  <c:v>361244.9111768792</c:v>
                </c:pt>
                <c:pt idx="3593">
                  <c:v>366177.5357340953</c:v>
                </c:pt>
                <c:pt idx="3594">
                  <c:v>353109.9309920635</c:v>
                </c:pt>
                <c:pt idx="3595">
                  <c:v>362791.6620955261</c:v>
                </c:pt>
                <c:pt idx="3596">
                  <c:v>360170.5222472629</c:v>
                </c:pt>
                <c:pt idx="3597">
                  <c:v>362580.3357675304</c:v>
                </c:pt>
                <c:pt idx="3598">
                  <c:v>378922.1821596074</c:v>
                </c:pt>
                <c:pt idx="3599">
                  <c:v>383687.6014492065</c:v>
                </c:pt>
                <c:pt idx="3600">
                  <c:v>368505.0618785764</c:v>
                </c:pt>
                <c:pt idx="3601">
                  <c:v>364067.017512296</c:v>
                </c:pt>
                <c:pt idx="3602">
                  <c:v>343683.4951892301</c:v>
                </c:pt>
                <c:pt idx="3603">
                  <c:v>343683.4951892301</c:v>
                </c:pt>
                <c:pt idx="3604">
                  <c:v>349542.0657163814</c:v>
                </c:pt>
                <c:pt idx="3605">
                  <c:v>355267.8953387808</c:v>
                </c:pt>
                <c:pt idx="3606">
                  <c:v>313138.7362438292</c:v>
                </c:pt>
                <c:pt idx="3607">
                  <c:v>271788.1381829585</c:v>
                </c:pt>
                <c:pt idx="3608">
                  <c:v>272662.9883023626</c:v>
                </c:pt>
                <c:pt idx="3609">
                  <c:v>261968.9472386719</c:v>
                </c:pt>
                <c:pt idx="3610">
                  <c:v>325949.1422113221</c:v>
                </c:pt>
                <c:pt idx="3611">
                  <c:v>296854.4029780616</c:v>
                </c:pt>
                <c:pt idx="3612">
                  <c:v>308045.295296785</c:v>
                </c:pt>
                <c:pt idx="3613">
                  <c:v>312619.0216797211</c:v>
                </c:pt>
                <c:pt idx="3614">
                  <c:v>313452.2937484825</c:v>
                </c:pt>
                <c:pt idx="3615">
                  <c:v>293209.099684175</c:v>
                </c:pt>
                <c:pt idx="3616">
                  <c:v>292717.8107809123</c:v>
                </c:pt>
                <c:pt idx="3617">
                  <c:v>277619.8799819761</c:v>
                </c:pt>
                <c:pt idx="3618">
                  <c:v>292469.3458338816</c:v>
                </c:pt>
                <c:pt idx="3619">
                  <c:v>306184.8433102164</c:v>
                </c:pt>
                <c:pt idx="3620">
                  <c:v>324653.5012597577</c:v>
                </c:pt>
                <c:pt idx="3621">
                  <c:v>332370.821299906</c:v>
                </c:pt>
                <c:pt idx="3622">
                  <c:v>332182.8877456762</c:v>
                </c:pt>
                <c:pt idx="3623">
                  <c:v>336876.3084025159</c:v>
                </c:pt>
                <c:pt idx="3624">
                  <c:v>336894.7075565307</c:v>
                </c:pt>
                <c:pt idx="3625">
                  <c:v>345516.9785089021</c:v>
                </c:pt>
                <c:pt idx="3626">
                  <c:v>357185.9122387135</c:v>
                </c:pt>
                <c:pt idx="3627">
                  <c:v>352628.9791098034</c:v>
                </c:pt>
                <c:pt idx="3628">
                  <c:v>345329.8682455042</c:v>
                </c:pt>
                <c:pt idx="3629">
                  <c:v>348259.146619158</c:v>
                </c:pt>
                <c:pt idx="3630">
                  <c:v>355875.9948302496</c:v>
                </c:pt>
                <c:pt idx="3631">
                  <c:v>355278.3605314072</c:v>
                </c:pt>
                <c:pt idx="3632">
                  <c:v>386801.8403067293</c:v>
                </c:pt>
                <c:pt idx="3633">
                  <c:v>399975.2673950706</c:v>
                </c:pt>
                <c:pt idx="3634">
                  <c:v>405271.7114008837</c:v>
                </c:pt>
                <c:pt idx="3635">
                  <c:v>406230.5423427944</c:v>
                </c:pt>
                <c:pt idx="3636">
                  <c:v>410024.0348034146</c:v>
                </c:pt>
                <c:pt idx="3637">
                  <c:v>410854.4152542282</c:v>
                </c:pt>
                <c:pt idx="3638">
                  <c:v>407645.2171814035</c:v>
                </c:pt>
                <c:pt idx="3639">
                  <c:v>394909.1996244933</c:v>
                </c:pt>
                <c:pt idx="3640">
                  <c:v>396450.1883857211</c:v>
                </c:pt>
                <c:pt idx="3641">
                  <c:v>387965.0909968535</c:v>
                </c:pt>
                <c:pt idx="3642">
                  <c:v>408103.6696988403</c:v>
                </c:pt>
                <c:pt idx="3643">
                  <c:v>404151.5253406877</c:v>
                </c:pt>
                <c:pt idx="3644">
                  <c:v>405674.1610999984</c:v>
                </c:pt>
                <c:pt idx="3645">
                  <c:v>404102.2200375763</c:v>
                </c:pt>
                <c:pt idx="3646">
                  <c:v>411098.2681751852</c:v>
                </c:pt>
                <c:pt idx="3647">
                  <c:v>418307.2597024768</c:v>
                </c:pt>
                <c:pt idx="3648">
                  <c:v>420861.5355980339</c:v>
                </c:pt>
                <c:pt idx="3649">
                  <c:v>413504.7801463152</c:v>
                </c:pt>
                <c:pt idx="3650">
                  <c:v>422422.2367909229</c:v>
                </c:pt>
                <c:pt idx="3651">
                  <c:v>423838.5223420875</c:v>
                </c:pt>
                <c:pt idx="3652">
                  <c:v>430049.7942030581</c:v>
                </c:pt>
                <c:pt idx="3653">
                  <c:v>426715.0055426862</c:v>
                </c:pt>
                <c:pt idx="3654">
                  <c:v>428844.9143829501</c:v>
                </c:pt>
                <c:pt idx="3655">
                  <c:v>416588.1625927566</c:v>
                </c:pt>
                <c:pt idx="3656">
                  <c:v>429425.471772701</c:v>
                </c:pt>
                <c:pt idx="3657">
                  <c:v>419836.7387189498</c:v>
                </c:pt>
                <c:pt idx="3658">
                  <c:v>419450.4922166095</c:v>
                </c:pt>
                <c:pt idx="3659">
                  <c:v>415182.4669219321</c:v>
                </c:pt>
                <c:pt idx="3660">
                  <c:v>424867.8642088126</c:v>
                </c:pt>
                <c:pt idx="3661">
                  <c:v>439489.8701858981</c:v>
                </c:pt>
                <c:pt idx="3662">
                  <c:v>442053.0026666227</c:v>
                </c:pt>
                <c:pt idx="3663">
                  <c:v>451297.1258957011</c:v>
                </c:pt>
                <c:pt idx="3664">
                  <c:v>454696.9895372801</c:v>
                </c:pt>
                <c:pt idx="3665">
                  <c:v>454696.9895372801</c:v>
                </c:pt>
                <c:pt idx="3666">
                  <c:v>446228.3621966186</c:v>
                </c:pt>
                <c:pt idx="3667">
                  <c:v>452776.5564368713</c:v>
                </c:pt>
                <c:pt idx="3668">
                  <c:v>462156.4598987141</c:v>
                </c:pt>
                <c:pt idx="3669">
                  <c:v>454562.6239140505</c:v>
                </c:pt>
                <c:pt idx="3670">
                  <c:v>455026.3919654634</c:v>
                </c:pt>
                <c:pt idx="3671">
                  <c:v>461969.1292952874</c:v>
                </c:pt>
                <c:pt idx="3672">
                  <c:v>460423.4549676491</c:v>
                </c:pt>
                <c:pt idx="3673">
                  <c:v>457907.6694541192</c:v>
                </c:pt>
                <c:pt idx="3674">
                  <c:v>461495.7918393331</c:v>
                </c:pt>
                <c:pt idx="3675">
                  <c:v>462387.0432633823</c:v>
                </c:pt>
                <c:pt idx="3676">
                  <c:v>463363.8400718037</c:v>
                </c:pt>
                <c:pt idx="3677">
                  <c:v>471359.0274360208</c:v>
                </c:pt>
                <c:pt idx="3678">
                  <c:v>470194.9000241727</c:v>
                </c:pt>
                <c:pt idx="3679">
                  <c:v>475493.1139067351</c:v>
                </c:pt>
                <c:pt idx="3680">
                  <c:v>470027.2310700949</c:v>
                </c:pt>
                <c:pt idx="3681">
                  <c:v>474618.4201166542</c:v>
                </c:pt>
                <c:pt idx="3682">
                  <c:v>476920.5277548786</c:v>
                </c:pt>
                <c:pt idx="3683">
                  <c:v>479012.3913559595</c:v>
                </c:pt>
                <c:pt idx="3684">
                  <c:v>482455.6355533602</c:v>
                </c:pt>
                <c:pt idx="3685">
                  <c:v>480817.8228301635</c:v>
                </c:pt>
                <c:pt idx="3686">
                  <c:v>482087.4075652101</c:v>
                </c:pt>
                <c:pt idx="3687">
                  <c:v>476230.2606392509</c:v>
                </c:pt>
                <c:pt idx="3688">
                  <c:v>455172.5731922085</c:v>
                </c:pt>
                <c:pt idx="3689">
                  <c:v>473464.9901634076</c:v>
                </c:pt>
                <c:pt idx="3690">
                  <c:v>466219.9658524495</c:v>
                </c:pt>
                <c:pt idx="3691">
                  <c:v>479062.6524935899</c:v>
                </c:pt>
                <c:pt idx="3692">
                  <c:v>482653.9563131393</c:v>
                </c:pt>
                <c:pt idx="3693">
                  <c:v>492359.162710323</c:v>
                </c:pt>
                <c:pt idx="3694">
                  <c:v>489136.2095463759</c:v>
                </c:pt>
                <c:pt idx="3695">
                  <c:v>502587.1673554635</c:v>
                </c:pt>
                <c:pt idx="3696">
                  <c:v>503142.9663273717</c:v>
                </c:pt>
                <c:pt idx="3697">
                  <c:v>502139.9972319432</c:v>
                </c:pt>
                <c:pt idx="3698">
                  <c:v>496894.7281826159</c:v>
                </c:pt>
                <c:pt idx="3699">
                  <c:v>496424.4293465827</c:v>
                </c:pt>
                <c:pt idx="3700">
                  <c:v>481352.359262681</c:v>
                </c:pt>
                <c:pt idx="3701">
                  <c:v>474880.203228825</c:v>
                </c:pt>
                <c:pt idx="3702">
                  <c:v>470006.2863299905</c:v>
                </c:pt>
                <c:pt idx="3703">
                  <c:v>485657.7012491956</c:v>
                </c:pt>
                <c:pt idx="3704">
                  <c:v>482516.9893678331</c:v>
                </c:pt>
                <c:pt idx="3705">
                  <c:v>486690.4694872776</c:v>
                </c:pt>
                <c:pt idx="3706">
                  <c:v>488328.2822104743</c:v>
                </c:pt>
                <c:pt idx="3707">
                  <c:v>494968.2821832799</c:v>
                </c:pt>
                <c:pt idx="3708">
                  <c:v>481787.3989535077</c:v>
                </c:pt>
                <c:pt idx="3709">
                  <c:v>472717.093456085</c:v>
                </c:pt>
                <c:pt idx="3710">
                  <c:v>480856.8362542562</c:v>
                </c:pt>
                <c:pt idx="3711">
                  <c:v>490479.6988483652</c:v>
                </c:pt>
                <c:pt idx="3712">
                  <c:v>491739.4437424308</c:v>
                </c:pt>
                <c:pt idx="3713">
                  <c:v>496971.8392854292</c:v>
                </c:pt>
                <c:pt idx="3714">
                  <c:v>500010.6683818202</c:v>
                </c:pt>
                <c:pt idx="3715">
                  <c:v>500401.9847885589</c:v>
                </c:pt>
                <c:pt idx="3716">
                  <c:v>506709.826173195</c:v>
                </c:pt>
                <c:pt idx="3717">
                  <c:v>511471.9479816955</c:v>
                </c:pt>
                <c:pt idx="3718">
                  <c:v>521245.8716928436</c:v>
                </c:pt>
                <c:pt idx="3719">
                  <c:v>520193.5192243675</c:v>
                </c:pt>
                <c:pt idx="3720">
                  <c:v>517733.7051404984</c:v>
                </c:pt>
                <c:pt idx="3721">
                  <c:v>528198.1985741712</c:v>
                </c:pt>
                <c:pt idx="3722">
                  <c:v>536100.8321776271</c:v>
                </c:pt>
                <c:pt idx="3723">
                  <c:v>542989.9951638174</c:v>
                </c:pt>
                <c:pt idx="3724">
                  <c:v>534734.1398900966</c:v>
                </c:pt>
                <c:pt idx="3725">
                  <c:v>530415.252523036</c:v>
                </c:pt>
                <c:pt idx="3726">
                  <c:v>525092.3950797908</c:v>
                </c:pt>
                <c:pt idx="3727">
                  <c:v>529845.9100981462</c:v>
                </c:pt>
                <c:pt idx="3728">
                  <c:v>535198.5970688231</c:v>
                </c:pt>
                <c:pt idx="3729">
                  <c:v>535198.5970688231</c:v>
                </c:pt>
                <c:pt idx="3730">
                  <c:v>539179.8894010468</c:v>
                </c:pt>
                <c:pt idx="3731">
                  <c:v>540174.6734009301</c:v>
                </c:pt>
                <c:pt idx="3732">
                  <c:v>541482.2565010857</c:v>
                </c:pt>
                <c:pt idx="3733">
                  <c:v>546481.9513262942</c:v>
                </c:pt>
                <c:pt idx="3734">
                  <c:v>545740.171368893</c:v>
                </c:pt>
                <c:pt idx="3735">
                  <c:v>551465.1527308545</c:v>
                </c:pt>
                <c:pt idx="3736">
                  <c:v>550388.8593356389</c:v>
                </c:pt>
                <c:pt idx="3737">
                  <c:v>536972.5607878957</c:v>
                </c:pt>
                <c:pt idx="3738">
                  <c:v>546048.2941373087</c:v>
                </c:pt>
                <c:pt idx="3739">
                  <c:v>545954.3463299362</c:v>
                </c:pt>
                <c:pt idx="3740">
                  <c:v>551684.9404193766</c:v>
                </c:pt>
                <c:pt idx="3741">
                  <c:v>547604.1415196544</c:v>
                </c:pt>
                <c:pt idx="3742">
                  <c:v>548978.6538697027</c:v>
                </c:pt>
                <c:pt idx="3743">
                  <c:v>553297.0828047515</c:v>
                </c:pt>
                <c:pt idx="3744">
                  <c:v>550626.4308666344</c:v>
                </c:pt>
                <c:pt idx="3745">
                  <c:v>546600.7802917589</c:v>
                </c:pt>
                <c:pt idx="3746">
                  <c:v>549354.2728807849</c:v>
                </c:pt>
                <c:pt idx="3747">
                  <c:v>556052.0581494888</c:v>
                </c:pt>
                <c:pt idx="3748">
                  <c:v>563160.1453692958</c:v>
                </c:pt>
                <c:pt idx="3749">
                  <c:v>561831.3538083225</c:v>
                </c:pt>
                <c:pt idx="3750">
                  <c:v>563412.2159846597</c:v>
                </c:pt>
                <c:pt idx="3751">
                  <c:v>556601.7857855512</c:v>
                </c:pt>
                <c:pt idx="3752">
                  <c:v>556657.5250403732</c:v>
                </c:pt>
                <c:pt idx="3753">
                  <c:v>558551.326861125</c:v>
                </c:pt>
                <c:pt idx="3754">
                  <c:v>550075.2565609759</c:v>
                </c:pt>
                <c:pt idx="3755">
                  <c:v>552485.7671783236</c:v>
                </c:pt>
                <c:pt idx="3756">
                  <c:v>544590.4876424009</c:v>
                </c:pt>
                <c:pt idx="3757">
                  <c:v>546839.7559705599</c:v>
                </c:pt>
                <c:pt idx="3758">
                  <c:v>554563.2079950926</c:v>
                </c:pt>
                <c:pt idx="3759">
                  <c:v>553720.7015018779</c:v>
                </c:pt>
                <c:pt idx="3760">
                  <c:v>554022.7122313945</c:v>
                </c:pt>
                <c:pt idx="3761">
                  <c:v>543163.4216213716</c:v>
                </c:pt>
                <c:pt idx="3762">
                  <c:v>543610.0730162404</c:v>
                </c:pt>
                <c:pt idx="3763">
                  <c:v>542805.4015365874</c:v>
                </c:pt>
                <c:pt idx="3764">
                  <c:v>537635.4334556293</c:v>
                </c:pt>
                <c:pt idx="3765">
                  <c:v>537588.3804692739</c:v>
                </c:pt>
                <c:pt idx="3766">
                  <c:v>528165.9397301648</c:v>
                </c:pt>
                <c:pt idx="3767">
                  <c:v>531019.2854778747</c:v>
                </c:pt>
                <c:pt idx="3768">
                  <c:v>542370.2095119891</c:v>
                </c:pt>
                <c:pt idx="3769">
                  <c:v>543575.1889051599</c:v>
                </c:pt>
                <c:pt idx="3770">
                  <c:v>549935.8146377092</c:v>
                </c:pt>
                <c:pt idx="3771">
                  <c:v>554528.5285910924</c:v>
                </c:pt>
                <c:pt idx="3772">
                  <c:v>547493.2059214549</c:v>
                </c:pt>
              </c:numCache>
            </c:numRef>
          </c:val>
        </c:ser>
        <c:ser>
          <c:idx val="1"/>
          <c:order val="1"/>
          <c:tx>
            <c:v>TQQQ (Normalized)</c:v>
          </c:tx>
          <c:spPr>
            <a:ln>
              <a:prstDash val="dash"/>
            </a:ln>
          </c:spPr>
          <c:marker>
            <c:symbol val="none"/>
          </c:marker>
          <c:cat>
            <c:numRef>
              <c:f>'Equity Curve'!$A$2:$A$3774</c:f>
              <c:numCache>
                <c:formatCode>General</c:formatCode>
                <c:ptCount val="3773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  <c:pt idx="3772">
                  <c:v>45992</c:v>
                </c:pt>
              </c:numCache>
            </c:numRef>
          </c:cat>
          <c:val>
            <c:numRef>
              <c:f>'Equity Curve'!$H$2:$H$3774</c:f>
              <c:numCache>
                <c:formatCode>General</c:formatCode>
                <c:ptCount val="3773"/>
                <c:pt idx="0">
                  <c:v>0</c:v>
                </c:pt>
                <c:pt idx="1">
                  <c:v>10303.66142265296</c:v>
                </c:pt>
                <c:pt idx="2">
                  <c:v>10389.80015342492</c:v>
                </c:pt>
                <c:pt idx="3">
                  <c:v>10371.55242960515</c:v>
                </c:pt>
                <c:pt idx="4">
                  <c:v>10381.05911089587</c:v>
                </c:pt>
                <c:pt idx="5">
                  <c:v>10524.85585932594</c:v>
                </c:pt>
                <c:pt idx="6">
                  <c:v>10535.78893611785</c:v>
                </c:pt>
                <c:pt idx="7">
                  <c:v>10756.98162475712</c:v>
                </c:pt>
                <c:pt idx="8">
                  <c:v>10630.70279607605</c:v>
                </c:pt>
                <c:pt idx="9">
                  <c:v>10675.21385225811</c:v>
                </c:pt>
                <c:pt idx="10">
                  <c:v>10566.45556537659</c:v>
                </c:pt>
                <c:pt idx="11">
                  <c:v>10786.91757592825</c:v>
                </c:pt>
                <c:pt idx="12">
                  <c:v>10819.7736173993</c:v>
                </c:pt>
                <c:pt idx="13">
                  <c:v>10848.95354399412</c:v>
                </c:pt>
                <c:pt idx="14">
                  <c:v>11027.79225004014</c:v>
                </c:pt>
                <c:pt idx="15">
                  <c:v>11039.4804773915</c:v>
                </c:pt>
                <c:pt idx="16">
                  <c:v>10955.52853678129</c:v>
                </c:pt>
                <c:pt idx="17">
                  <c:v>10959.92746359348</c:v>
                </c:pt>
                <c:pt idx="18">
                  <c:v>10912.47097062281</c:v>
                </c:pt>
                <c:pt idx="19">
                  <c:v>10977.44975342674</c:v>
                </c:pt>
                <c:pt idx="20">
                  <c:v>10894.95217685696</c:v>
                </c:pt>
                <c:pt idx="21">
                  <c:v>10794.93668053819</c:v>
                </c:pt>
                <c:pt idx="22">
                  <c:v>11282.56816217068</c:v>
                </c:pt>
                <c:pt idx="23">
                  <c:v>11265.05111643854</c:v>
                </c:pt>
                <c:pt idx="24">
                  <c:v>11544.63250082354</c:v>
                </c:pt>
                <c:pt idx="25">
                  <c:v>11649.02157746582</c:v>
                </c:pt>
                <c:pt idx="26">
                  <c:v>11621.99697642611</c:v>
                </c:pt>
                <c:pt idx="27">
                  <c:v>11752.68085003732</c:v>
                </c:pt>
                <c:pt idx="28">
                  <c:v>11806.6968394764</c:v>
                </c:pt>
                <c:pt idx="29">
                  <c:v>12046.1381259523</c:v>
                </c:pt>
                <c:pt idx="30">
                  <c:v>12084.09405575021</c:v>
                </c:pt>
                <c:pt idx="31">
                  <c:v>12346.15752038622</c:v>
                </c:pt>
                <c:pt idx="32">
                  <c:v>12444.68893609163</c:v>
                </c:pt>
                <c:pt idx="33">
                  <c:v>12027.89127614938</c:v>
                </c:pt>
                <c:pt idx="34">
                  <c:v>11757.78161238104</c:v>
                </c:pt>
                <c:pt idx="35">
                  <c:v>11489.15777725978</c:v>
                </c:pt>
                <c:pt idx="36">
                  <c:v>11963.64404544993</c:v>
                </c:pt>
                <c:pt idx="37">
                  <c:v>12005.24112945002</c:v>
                </c:pt>
                <c:pt idx="38">
                  <c:v>12191.39623055761</c:v>
                </c:pt>
                <c:pt idx="39">
                  <c:v>12426.43859022131</c:v>
                </c:pt>
                <c:pt idx="40">
                  <c:v>11489.15777725978</c:v>
                </c:pt>
                <c:pt idx="41">
                  <c:v>11659.2528187262</c:v>
                </c:pt>
                <c:pt idx="42">
                  <c:v>12306.71663595808</c:v>
                </c:pt>
                <c:pt idx="43">
                  <c:v>12251.24103837747</c:v>
                </c:pt>
                <c:pt idx="44">
                  <c:v>12298.70277544925</c:v>
                </c:pt>
                <c:pt idx="45">
                  <c:v>12520.6252681593</c:v>
                </c:pt>
                <c:pt idx="46">
                  <c:v>12702.37969442098</c:v>
                </c:pt>
                <c:pt idx="47">
                  <c:v>12973.21654020954</c:v>
                </c:pt>
                <c:pt idx="48">
                  <c:v>12894.36536194305</c:v>
                </c:pt>
                <c:pt idx="49">
                  <c:v>12957.15298450097</c:v>
                </c:pt>
                <c:pt idx="50">
                  <c:v>13222.86284744027</c:v>
                </c:pt>
                <c:pt idx="51">
                  <c:v>13306.08585799656</c:v>
                </c:pt>
                <c:pt idx="52">
                  <c:v>13271.77545248508</c:v>
                </c:pt>
                <c:pt idx="53">
                  <c:v>13517.05080144286</c:v>
                </c:pt>
                <c:pt idx="54">
                  <c:v>13505.3608260578</c:v>
                </c:pt>
                <c:pt idx="55">
                  <c:v>13428.72353247545</c:v>
                </c:pt>
                <c:pt idx="56">
                  <c:v>12246.14027603375</c:v>
                </c:pt>
                <c:pt idx="57">
                  <c:v>11943.93671348862</c:v>
                </c:pt>
                <c:pt idx="58">
                  <c:v>12114.00291239895</c:v>
                </c:pt>
                <c:pt idx="59">
                  <c:v>12633.02995334411</c:v>
                </c:pt>
                <c:pt idx="60">
                  <c:v>12725.0001245474</c:v>
                </c:pt>
                <c:pt idx="61">
                  <c:v>12113.27398234503</c:v>
                </c:pt>
                <c:pt idx="62">
                  <c:v>12284.09445779796</c:v>
                </c:pt>
                <c:pt idx="63">
                  <c:v>13016.99866633769</c:v>
                </c:pt>
                <c:pt idx="64">
                  <c:v>12824.2840687617</c:v>
                </c:pt>
                <c:pt idx="65">
                  <c:v>12313.30410096573</c:v>
                </c:pt>
                <c:pt idx="66">
                  <c:v>12441.77146784225</c:v>
                </c:pt>
                <c:pt idx="67">
                  <c:v>12190.66730050369</c:v>
                </c:pt>
                <c:pt idx="68">
                  <c:v>11632.95976979095</c:v>
                </c:pt>
                <c:pt idx="69">
                  <c:v>11827.13135345792</c:v>
                </c:pt>
                <c:pt idx="70">
                  <c:v>11711.81094805744</c:v>
                </c:pt>
                <c:pt idx="71">
                  <c:v>11232.92487903825</c:v>
                </c:pt>
                <c:pt idx="72">
                  <c:v>10408.04962527839</c:v>
                </c:pt>
                <c:pt idx="73">
                  <c:v>10679.61714915456</c:v>
                </c:pt>
                <c:pt idx="74">
                  <c:v>10621.19961085274</c:v>
                </c:pt>
                <c:pt idx="75">
                  <c:v>11213.94909918142</c:v>
                </c:pt>
                <c:pt idx="76">
                  <c:v>11183.27984787212</c:v>
                </c:pt>
                <c:pt idx="77">
                  <c:v>11352.64683330148</c:v>
                </c:pt>
                <c:pt idx="78">
                  <c:v>11970.20266790148</c:v>
                </c:pt>
                <c:pt idx="79">
                  <c:v>12057.80013279812</c:v>
                </c:pt>
                <c:pt idx="80">
                  <c:v>11853.42440239316</c:v>
                </c:pt>
                <c:pt idx="81">
                  <c:v>12193.58302071936</c:v>
                </c:pt>
                <c:pt idx="82">
                  <c:v>12373.15065681929</c:v>
                </c:pt>
                <c:pt idx="83">
                  <c:v>12425.70878615054</c:v>
                </c:pt>
                <c:pt idx="84">
                  <c:v>12444.68893609163</c:v>
                </c:pt>
                <c:pt idx="85">
                  <c:v>12332.28250287311</c:v>
                </c:pt>
                <c:pt idx="86">
                  <c:v>12192.12690864522</c:v>
                </c:pt>
                <c:pt idx="87">
                  <c:v>12284.09445779796</c:v>
                </c:pt>
                <c:pt idx="88">
                  <c:v>12281.17961159915</c:v>
                </c:pt>
                <c:pt idx="89">
                  <c:v>12097.23839517571</c:v>
                </c:pt>
                <c:pt idx="90">
                  <c:v>11987.72058765047</c:v>
                </c:pt>
                <c:pt idx="91">
                  <c:v>11751.22036787894</c:v>
                </c:pt>
                <c:pt idx="92">
                  <c:v>12031.53592641897</c:v>
                </c:pt>
                <c:pt idx="93">
                  <c:v>11965.82996159483</c:v>
                </c:pt>
                <c:pt idx="94">
                  <c:v>11888.46286394171</c:v>
                </c:pt>
                <c:pt idx="95">
                  <c:v>11659.2528187262</c:v>
                </c:pt>
                <c:pt idx="96">
                  <c:v>11869.48533605118</c:v>
                </c:pt>
                <c:pt idx="97">
                  <c:v>12659.32300227935</c:v>
                </c:pt>
                <c:pt idx="98">
                  <c:v>12980.50234468131</c:v>
                </c:pt>
                <c:pt idx="99">
                  <c:v>13076.84784424181</c:v>
                </c:pt>
                <c:pt idx="100">
                  <c:v>13301.68343511697</c:v>
                </c:pt>
                <c:pt idx="101">
                  <c:v>13577.62541333349</c:v>
                </c:pt>
                <c:pt idx="102">
                  <c:v>13557.19089935198</c:v>
                </c:pt>
                <c:pt idx="103">
                  <c:v>13491.48580854468</c:v>
                </c:pt>
                <c:pt idx="104">
                  <c:v>13418.48879514767</c:v>
                </c:pt>
                <c:pt idx="105">
                  <c:v>13217.00169043599</c:v>
                </c:pt>
                <c:pt idx="106">
                  <c:v>13139.63721483343</c:v>
                </c:pt>
                <c:pt idx="107">
                  <c:v>12942.54816291709</c:v>
                </c:pt>
                <c:pt idx="108">
                  <c:v>13054.95547015246</c:v>
                </c:pt>
                <c:pt idx="109">
                  <c:v>13196.56892448818</c:v>
                </c:pt>
                <c:pt idx="110">
                  <c:v>13535.30027329633</c:v>
                </c:pt>
                <c:pt idx="111">
                  <c:v>13243.29386535438</c:v>
                </c:pt>
                <c:pt idx="112">
                  <c:v>13476.8792389271</c:v>
                </c:pt>
                <c:pt idx="113">
                  <c:v>12999.47987257184</c:v>
                </c:pt>
                <c:pt idx="114">
                  <c:v>12323.50824770372</c:v>
                </c:pt>
                <c:pt idx="115">
                  <c:v>12424.25267407641</c:v>
                </c:pt>
                <c:pt idx="116">
                  <c:v>12726.45711063838</c:v>
                </c:pt>
                <c:pt idx="117">
                  <c:v>12835.97579218047</c:v>
                </c:pt>
                <c:pt idx="118">
                  <c:v>12552.74626145847</c:v>
                </c:pt>
                <c:pt idx="119">
                  <c:v>12008.15597564884</c:v>
                </c:pt>
                <c:pt idx="120">
                  <c:v>11781.88961918823</c:v>
                </c:pt>
                <c:pt idx="121">
                  <c:v>11913.26921021303</c:v>
                </c:pt>
                <c:pt idx="122">
                  <c:v>12136.65218508146</c:v>
                </c:pt>
                <c:pt idx="123">
                  <c:v>12317.67593325553</c:v>
                </c:pt>
                <c:pt idx="124">
                  <c:v>12910.42454756736</c:v>
                </c:pt>
                <c:pt idx="125">
                  <c:v>12085.5510418412</c:v>
                </c:pt>
                <c:pt idx="126">
                  <c:v>12155.62883895514</c:v>
                </c:pt>
                <c:pt idx="127">
                  <c:v>11603.74837858949</c:v>
                </c:pt>
                <c:pt idx="128">
                  <c:v>11323.43719013371</c:v>
                </c:pt>
                <c:pt idx="129">
                  <c:v>11257.76094188251</c:v>
                </c:pt>
                <c:pt idx="130">
                  <c:v>11015.40568322465</c:v>
                </c:pt>
                <c:pt idx="131">
                  <c:v>11063.58848419869</c:v>
                </c:pt>
                <c:pt idx="132">
                  <c:v>10555.52161456783</c:v>
                </c:pt>
                <c:pt idx="133">
                  <c:v>10562.81091510701</c:v>
                </c:pt>
                <c:pt idx="134">
                  <c:v>10955.52853678129</c:v>
                </c:pt>
                <c:pt idx="135">
                  <c:v>10356.94848203812</c:v>
                </c:pt>
                <c:pt idx="136">
                  <c:v>10212.42105552044</c:v>
                </c:pt>
                <c:pt idx="137">
                  <c:v>10136.51181797515</c:v>
                </c:pt>
                <c:pt idx="138">
                  <c:v>10270.80887724932</c:v>
                </c:pt>
                <c:pt idx="139">
                  <c:v>10955.52853678129</c:v>
                </c:pt>
                <c:pt idx="140">
                  <c:v>10708.79794976623</c:v>
                </c:pt>
                <c:pt idx="141">
                  <c:v>11005.17007188002</c:v>
                </c:pt>
                <c:pt idx="142">
                  <c:v>10425.57016707794</c:v>
                </c:pt>
                <c:pt idx="143">
                  <c:v>10932.17655455041</c:v>
                </c:pt>
                <c:pt idx="144">
                  <c:v>11422.72463041542</c:v>
                </c:pt>
                <c:pt idx="145">
                  <c:v>11565.79681887583</c:v>
                </c:pt>
                <c:pt idx="146">
                  <c:v>12005.24112945002</c:v>
                </c:pt>
                <c:pt idx="147">
                  <c:v>12561.49342210548</c:v>
                </c:pt>
                <c:pt idx="148">
                  <c:v>12742.5197923301</c:v>
                </c:pt>
                <c:pt idx="149">
                  <c:v>12878.30268025134</c:v>
                </c:pt>
                <c:pt idx="150">
                  <c:v>13399.51476332454</c:v>
                </c:pt>
                <c:pt idx="151">
                  <c:v>13288.56619021386</c:v>
                </c:pt>
                <c:pt idx="152">
                  <c:v>12576.09736967251</c:v>
                </c:pt>
                <c:pt idx="153">
                  <c:v>12269.48876219723</c:v>
                </c:pt>
                <c:pt idx="154">
                  <c:v>12433.0251812121</c:v>
                </c:pt>
                <c:pt idx="155">
                  <c:v>12005.24112945002</c:v>
                </c:pt>
                <c:pt idx="156">
                  <c:v>12482.66846434453</c:v>
                </c:pt>
                <c:pt idx="157">
                  <c:v>12276.80690529249</c:v>
                </c:pt>
                <c:pt idx="158">
                  <c:v>13142.55031299854</c:v>
                </c:pt>
                <c:pt idx="159">
                  <c:v>12958.60997059196</c:v>
                </c:pt>
                <c:pt idx="160">
                  <c:v>13221.40498733244</c:v>
                </c:pt>
                <c:pt idx="161">
                  <c:v>13631.63965473887</c:v>
                </c:pt>
                <c:pt idx="162">
                  <c:v>13551.36033293749</c:v>
                </c:pt>
                <c:pt idx="163">
                  <c:v>13625.81083635809</c:v>
                </c:pt>
                <c:pt idx="164">
                  <c:v>12592.15917734737</c:v>
                </c:pt>
                <c:pt idx="165">
                  <c:v>12659.32300227935</c:v>
                </c:pt>
                <c:pt idx="166">
                  <c:v>12536.68532780046</c:v>
                </c:pt>
                <c:pt idx="167">
                  <c:v>12367.32183843851</c:v>
                </c:pt>
                <c:pt idx="168">
                  <c:v>11428.55519682991</c:v>
                </c:pt>
                <c:pt idx="169">
                  <c:v>11724.9290669774</c:v>
                </c:pt>
                <c:pt idx="170">
                  <c:v>10129.19629693044</c:v>
                </c:pt>
                <c:pt idx="171">
                  <c:v>9905.814196078863</c:v>
                </c:pt>
                <c:pt idx="172">
                  <c:v>8165.550503446817</c:v>
                </c:pt>
                <c:pt idx="173">
                  <c:v>9283.88652918906</c:v>
                </c:pt>
                <c:pt idx="174">
                  <c:v>8188.902485677705</c:v>
                </c:pt>
                <c:pt idx="175">
                  <c:v>9240.072938454268</c:v>
                </c:pt>
                <c:pt idx="176">
                  <c:v>9475.144140674061</c:v>
                </c:pt>
                <c:pt idx="177">
                  <c:v>9883.922696006362</c:v>
                </c:pt>
                <c:pt idx="178">
                  <c:v>9629.902808452127</c:v>
                </c:pt>
                <c:pt idx="179">
                  <c:v>9473.683658515673</c:v>
                </c:pt>
                <c:pt idx="180">
                  <c:v>8099.847160673227</c:v>
                </c:pt>
                <c:pt idx="181">
                  <c:v>7645.79802851515</c:v>
                </c:pt>
                <c:pt idx="182">
                  <c:v>7714.416217487556</c:v>
                </c:pt>
                <c:pt idx="183">
                  <c:v>8669.246414804727</c:v>
                </c:pt>
                <c:pt idx="184">
                  <c:v>8873.649239732073</c:v>
                </c:pt>
                <c:pt idx="185">
                  <c:v>8447.322174060981</c:v>
                </c:pt>
                <c:pt idx="186">
                  <c:v>9057.590456155513</c:v>
                </c:pt>
                <c:pt idx="187">
                  <c:v>9828.448846459451</c:v>
                </c:pt>
                <c:pt idx="188">
                  <c:v>10028.45187055776</c:v>
                </c:pt>
                <c:pt idx="189">
                  <c:v>10086.86853484273</c:v>
                </c:pt>
                <c:pt idx="190">
                  <c:v>9802.182892046594</c:v>
                </c:pt>
                <c:pt idx="191">
                  <c:v>9115.980025918096</c:v>
                </c:pt>
                <c:pt idx="192">
                  <c:v>9114.52129179341</c:v>
                </c:pt>
                <c:pt idx="193">
                  <c:v>9803.64162617128</c:v>
                </c:pt>
                <c:pt idx="194">
                  <c:v>9667.859612266897</c:v>
                </c:pt>
                <c:pt idx="195">
                  <c:v>9031.32537575951</c:v>
                </c:pt>
                <c:pt idx="196">
                  <c:v>9370.026133977868</c:v>
                </c:pt>
                <c:pt idx="197">
                  <c:v>9733.562955040486</c:v>
                </c:pt>
                <c:pt idx="198">
                  <c:v>10154.02798969045</c:v>
                </c:pt>
                <c:pt idx="199">
                  <c:v>10615.36904443825</c:v>
                </c:pt>
                <c:pt idx="200">
                  <c:v>10892.76713472891</c:v>
                </c:pt>
                <c:pt idx="201">
                  <c:v>10920.4892012159</c:v>
                </c:pt>
                <c:pt idx="202">
                  <c:v>10765.75675394337</c:v>
                </c:pt>
                <c:pt idx="203">
                  <c:v>10218.25162193492</c:v>
                </c:pt>
                <c:pt idx="204">
                  <c:v>9224.039973335493</c:v>
                </c:pt>
                <c:pt idx="205">
                  <c:v>9511.63958831359</c:v>
                </c:pt>
                <c:pt idx="206">
                  <c:v>9834.280286890787</c:v>
                </c:pt>
                <c:pt idx="207">
                  <c:v>10135.05220983362</c:v>
                </c:pt>
                <c:pt idx="208">
                  <c:v>9657.626622972815</c:v>
                </c:pt>
                <c:pt idx="209">
                  <c:v>9371.483994085704</c:v>
                </c:pt>
                <c:pt idx="210">
                  <c:v>8642.94986980208</c:v>
                </c:pt>
                <c:pt idx="211">
                  <c:v>7965.550101399065</c:v>
                </c:pt>
                <c:pt idx="212">
                  <c:v>8450.235272226095</c:v>
                </c:pt>
                <c:pt idx="213">
                  <c:v>9092.627169670357</c:v>
                </c:pt>
                <c:pt idx="214">
                  <c:v>9559.825011338184</c:v>
                </c:pt>
                <c:pt idx="215">
                  <c:v>9362.709738916308</c:v>
                </c:pt>
                <c:pt idx="216">
                  <c:v>10323.36525854686</c:v>
                </c:pt>
                <c:pt idx="217">
                  <c:v>10543.83513525017</c:v>
                </c:pt>
                <c:pt idx="218">
                  <c:v>10713.19775059527</c:v>
                </c:pt>
                <c:pt idx="219">
                  <c:v>11000.79823959022</c:v>
                </c:pt>
                <c:pt idx="220">
                  <c:v>11606.69468939495</c:v>
                </c:pt>
                <c:pt idx="221">
                  <c:v>11069.41905061318</c:v>
                </c:pt>
                <c:pt idx="222">
                  <c:v>11470.91005344001</c:v>
                </c:pt>
                <c:pt idx="223">
                  <c:v>10809.54325015577</c:v>
                </c:pt>
                <c:pt idx="224">
                  <c:v>10672.30162810985</c:v>
                </c:pt>
                <c:pt idx="225">
                  <c:v>11051.89850881363</c:v>
                </c:pt>
                <c:pt idx="226">
                  <c:v>11742.4487347601</c:v>
                </c:pt>
                <c:pt idx="227">
                  <c:v>11076.7074771355</c:v>
                </c:pt>
                <c:pt idx="228">
                  <c:v>11032.92185493995</c:v>
                </c:pt>
                <c:pt idx="229">
                  <c:v>11922.04521341612</c:v>
                </c:pt>
                <c:pt idx="230">
                  <c:v>11961.45638127132</c:v>
                </c:pt>
                <c:pt idx="231">
                  <c:v>11368.70776695949</c:v>
                </c:pt>
                <c:pt idx="232">
                  <c:v>10488.35953766956</c:v>
                </c:pt>
                <c:pt idx="233">
                  <c:v>10746.7512575136</c:v>
                </c:pt>
                <c:pt idx="234">
                  <c:v>11400.83138230922</c:v>
                </c:pt>
                <c:pt idx="235">
                  <c:v>11224.17946642495</c:v>
                </c:pt>
                <c:pt idx="236">
                  <c:v>11473.82489963883</c:v>
                </c:pt>
                <c:pt idx="237">
                  <c:v>11856.34012260883</c:v>
                </c:pt>
                <c:pt idx="238">
                  <c:v>10629.97299200528</c:v>
                </c:pt>
                <c:pt idx="239">
                  <c:v>10586.16027528734</c:v>
                </c:pt>
                <c:pt idx="240">
                  <c:v>11180.36762372386</c:v>
                </c:pt>
                <c:pt idx="241">
                  <c:v>10990.56612431299</c:v>
                </c:pt>
                <c:pt idx="242">
                  <c:v>11343.89967265447</c:v>
                </c:pt>
                <c:pt idx="243">
                  <c:v>10784.73515585075</c:v>
                </c:pt>
                <c:pt idx="244">
                  <c:v>10043.05581812478</c:v>
                </c:pt>
                <c:pt idx="245">
                  <c:v>9802.182892046594</c:v>
                </c:pt>
                <c:pt idx="246">
                  <c:v>9232.783637915096</c:v>
                </c:pt>
                <c:pt idx="247">
                  <c:v>9313.093550306268</c:v>
                </c:pt>
                <c:pt idx="248">
                  <c:v>8694.052761076044</c:v>
                </c:pt>
                <c:pt idx="249">
                  <c:v>8496.967205227111</c:v>
                </c:pt>
                <c:pt idx="250">
                  <c:v>9374.397966267668</c:v>
                </c:pt>
                <c:pt idx="251">
                  <c:v>9205.032728872018</c:v>
                </c:pt>
                <c:pt idx="252">
                  <c:v>10215.3332796687</c:v>
                </c:pt>
                <c:pt idx="253">
                  <c:v>10434.34354823048</c:v>
                </c:pt>
                <c:pt idx="254">
                  <c:v>10335.05610794877</c:v>
                </c:pt>
                <c:pt idx="255">
                  <c:v>10673.75861420083</c:v>
                </c:pt>
                <c:pt idx="256">
                  <c:v>10592.01706220736</c:v>
                </c:pt>
                <c:pt idx="257">
                  <c:v>10608.07886988223</c:v>
                </c:pt>
                <c:pt idx="258">
                  <c:v>10067.89188096904</c:v>
                </c:pt>
                <c:pt idx="259">
                  <c:v>10545.2894992906</c:v>
                </c:pt>
                <c:pt idx="260">
                  <c:v>10199.27409404439</c:v>
                </c:pt>
                <c:pt idx="261">
                  <c:v>9854.741895394693</c:v>
                </c:pt>
                <c:pt idx="262">
                  <c:v>9396.292962407575</c:v>
                </c:pt>
                <c:pt idx="263">
                  <c:v>9323.296823027407</c:v>
                </c:pt>
                <c:pt idx="264">
                  <c:v>9440.104805108664</c:v>
                </c:pt>
                <c:pt idx="265">
                  <c:v>9178.769396509719</c:v>
                </c:pt>
                <c:pt idx="266">
                  <c:v>9993.413409009208</c:v>
                </c:pt>
                <c:pt idx="267">
                  <c:v>9577.344679120883</c:v>
                </c:pt>
                <c:pt idx="268">
                  <c:v>9810.92917867675</c:v>
                </c:pt>
                <c:pt idx="269">
                  <c:v>10064.97441271967</c:v>
                </c:pt>
                <c:pt idx="270">
                  <c:v>10142.34063635594</c:v>
                </c:pt>
                <c:pt idx="271">
                  <c:v>9816.760619108089</c:v>
                </c:pt>
                <c:pt idx="272">
                  <c:v>10008.01648255939</c:v>
                </c:pt>
                <c:pt idx="273">
                  <c:v>9926.27755261647</c:v>
                </c:pt>
                <c:pt idx="274">
                  <c:v>10491.27350985152</c:v>
                </c:pt>
                <c:pt idx="275">
                  <c:v>10616.82603052923</c:v>
                </c:pt>
                <c:pt idx="276">
                  <c:v>10878.16231314503</c:v>
                </c:pt>
                <c:pt idx="277">
                  <c:v>10990.56612431299</c:v>
                </c:pt>
                <c:pt idx="278">
                  <c:v>10898.59420507599</c:v>
                </c:pt>
                <c:pt idx="279">
                  <c:v>11121.97630592757</c:v>
                </c:pt>
                <c:pt idx="280">
                  <c:v>11199.34340358069</c:v>
                </c:pt>
                <c:pt idx="281">
                  <c:v>11332.21144530311</c:v>
                </c:pt>
                <c:pt idx="282">
                  <c:v>11202.25912379636</c:v>
                </c:pt>
                <c:pt idx="283">
                  <c:v>11503.03279477289</c:v>
                </c:pt>
                <c:pt idx="284">
                  <c:v>11959.99677312979</c:v>
                </c:pt>
                <c:pt idx="285">
                  <c:v>12199.41446115069</c:v>
                </c:pt>
                <c:pt idx="286">
                  <c:v>12145.39759769476</c:v>
                </c:pt>
                <c:pt idx="287">
                  <c:v>12143.93798955323</c:v>
                </c:pt>
                <c:pt idx="288">
                  <c:v>12076.7767866718</c:v>
                </c:pt>
                <c:pt idx="289">
                  <c:v>12538.14318790829</c:v>
                </c:pt>
                <c:pt idx="290">
                  <c:v>12405.27514618588</c:v>
                </c:pt>
                <c:pt idx="291">
                  <c:v>12527.91107263106</c:v>
                </c:pt>
                <c:pt idx="292">
                  <c:v>12548.34646062943</c:v>
                </c:pt>
                <c:pt idx="293">
                  <c:v>12592.15917734737</c:v>
                </c:pt>
                <c:pt idx="294">
                  <c:v>12901.65291444852</c:v>
                </c:pt>
                <c:pt idx="295">
                  <c:v>13034.52183018779</c:v>
                </c:pt>
                <c:pt idx="296">
                  <c:v>13552.81557099477</c:v>
                </c:pt>
                <c:pt idx="297">
                  <c:v>13539.66948353558</c:v>
                </c:pt>
                <c:pt idx="298">
                  <c:v>13598.05905329816</c:v>
                </c:pt>
                <c:pt idx="299">
                  <c:v>13824.35600034856</c:v>
                </c:pt>
                <c:pt idx="300">
                  <c:v>14130.96198577328</c:v>
                </c:pt>
                <c:pt idx="301">
                  <c:v>13828.73045468891</c:v>
                </c:pt>
                <c:pt idx="302">
                  <c:v>14201.04153092092</c:v>
                </c:pt>
                <c:pt idx="303">
                  <c:v>14325.13182140654</c:v>
                </c:pt>
                <c:pt idx="304">
                  <c:v>14005.38062253948</c:v>
                </c:pt>
                <c:pt idx="305">
                  <c:v>14590.84255836269</c:v>
                </c:pt>
                <c:pt idx="306">
                  <c:v>14466.74877180967</c:v>
                </c:pt>
                <c:pt idx="307">
                  <c:v>14589.38644628856</c:v>
                </c:pt>
                <c:pt idx="308">
                  <c:v>14396.66398256092</c:v>
                </c:pt>
                <c:pt idx="309">
                  <c:v>14669.66314603939</c:v>
                </c:pt>
                <c:pt idx="310">
                  <c:v>14812.76417705589</c:v>
                </c:pt>
                <c:pt idx="311">
                  <c:v>14884.29896026081</c:v>
                </c:pt>
                <c:pt idx="312">
                  <c:v>15329.5755852832</c:v>
                </c:pt>
                <c:pt idx="313">
                  <c:v>15128.11644911076</c:v>
                </c:pt>
                <c:pt idx="314">
                  <c:v>15496.02685049688</c:v>
                </c:pt>
                <c:pt idx="315">
                  <c:v>15449.29841356327</c:v>
                </c:pt>
                <c:pt idx="316">
                  <c:v>14967.49662432842</c:v>
                </c:pt>
                <c:pt idx="317">
                  <c:v>14538.28180698089</c:v>
                </c:pt>
                <c:pt idx="318">
                  <c:v>14868.2397746365</c:v>
                </c:pt>
                <c:pt idx="319">
                  <c:v>15339.80682654358</c:v>
                </c:pt>
                <c:pt idx="320">
                  <c:v>15525.2015329906</c:v>
                </c:pt>
                <c:pt idx="321">
                  <c:v>15550.04458796967</c:v>
                </c:pt>
                <c:pt idx="322">
                  <c:v>16426.01574086869</c:v>
                </c:pt>
                <c:pt idx="323">
                  <c:v>16609.95783130898</c:v>
                </c:pt>
                <c:pt idx="324">
                  <c:v>16736.96821209452</c:v>
                </c:pt>
                <c:pt idx="325">
                  <c:v>16700.47101642129</c:v>
                </c:pt>
                <c:pt idx="326">
                  <c:v>17064.01133355131</c:v>
                </c:pt>
                <c:pt idx="327">
                  <c:v>17157.43849084559</c:v>
                </c:pt>
                <c:pt idx="328">
                  <c:v>17151.60705041425</c:v>
                </c:pt>
                <c:pt idx="329">
                  <c:v>17047.94165972479</c:v>
                </c:pt>
                <c:pt idx="330">
                  <c:v>17024.59666962871</c:v>
                </c:pt>
                <c:pt idx="331">
                  <c:v>17913.72177613859</c:v>
                </c:pt>
                <c:pt idx="332">
                  <c:v>17982.31112255491</c:v>
                </c:pt>
                <c:pt idx="333">
                  <c:v>17772.08035326363</c:v>
                </c:pt>
                <c:pt idx="334">
                  <c:v>17589.59612293117</c:v>
                </c:pt>
                <c:pt idx="335">
                  <c:v>17466.95582640173</c:v>
                </c:pt>
                <c:pt idx="336">
                  <c:v>17999.83341238816</c:v>
                </c:pt>
                <c:pt idx="337">
                  <c:v>18001.31749300153</c:v>
                </c:pt>
                <c:pt idx="338">
                  <c:v>17266.95629837082</c:v>
                </c:pt>
                <c:pt idx="339">
                  <c:v>17582.3085704257</c:v>
                </c:pt>
                <c:pt idx="340">
                  <c:v>17177.90097336635</c:v>
                </c:pt>
                <c:pt idx="341">
                  <c:v>16348.62679279429</c:v>
                </c:pt>
                <c:pt idx="342">
                  <c:v>16585.14973700396</c:v>
                </c:pt>
                <c:pt idx="343">
                  <c:v>17141.37580915388</c:v>
                </c:pt>
                <c:pt idx="344">
                  <c:v>16366.14209049273</c:v>
                </c:pt>
                <c:pt idx="345">
                  <c:v>15850.79029040696</c:v>
                </c:pt>
                <c:pt idx="346">
                  <c:v>16785.15800520337</c:v>
                </c:pt>
                <c:pt idx="347">
                  <c:v>16662.51596064023</c:v>
                </c:pt>
                <c:pt idx="348">
                  <c:v>16123.78945388543</c:v>
                </c:pt>
                <c:pt idx="349">
                  <c:v>15950.04539206517</c:v>
                </c:pt>
                <c:pt idx="350">
                  <c:v>15548.58672786183</c:v>
                </c:pt>
                <c:pt idx="351">
                  <c:v>15274.09998770258</c:v>
                </c:pt>
                <c:pt idx="352">
                  <c:v>16487.32277888064</c:v>
                </c:pt>
                <c:pt idx="353">
                  <c:v>16782.2387889203</c:v>
                </c:pt>
                <c:pt idx="354">
                  <c:v>17069.83927791525</c:v>
                </c:pt>
                <c:pt idx="355">
                  <c:v>16715.07408997147</c:v>
                </c:pt>
                <c:pt idx="356">
                  <c:v>16809.98707591282</c:v>
                </c:pt>
                <c:pt idx="357">
                  <c:v>16920.93827107405</c:v>
                </c:pt>
                <c:pt idx="358">
                  <c:v>16395.3517336605</c:v>
                </c:pt>
                <c:pt idx="359">
                  <c:v>15192.33396323728</c:v>
                </c:pt>
                <c:pt idx="360">
                  <c:v>15214.22808536033</c:v>
                </c:pt>
                <c:pt idx="361">
                  <c:v>15046.34867661175</c:v>
                </c:pt>
                <c:pt idx="362">
                  <c:v>14963.12828810602</c:v>
                </c:pt>
                <c:pt idx="363">
                  <c:v>14809.81874026728</c:v>
                </c:pt>
                <c:pt idx="364">
                  <c:v>14795.24887935744</c:v>
                </c:pt>
                <c:pt idx="365">
                  <c:v>14386.4371113848</c:v>
                </c:pt>
                <c:pt idx="366">
                  <c:v>14260.88633874079</c:v>
                </c:pt>
                <c:pt idx="367">
                  <c:v>13951.3646331004</c:v>
                </c:pt>
                <c:pt idx="368">
                  <c:v>13092.90965191667</c:v>
                </c:pt>
                <c:pt idx="369">
                  <c:v>12567.32224048626</c:v>
                </c:pt>
                <c:pt idx="370">
                  <c:v>13624.35297625025</c:v>
                </c:pt>
                <c:pt idx="371">
                  <c:v>13574.70969311783</c:v>
                </c:pt>
                <c:pt idx="372">
                  <c:v>13650.61980467996</c:v>
                </c:pt>
                <c:pt idx="373">
                  <c:v>13405.34620375588</c:v>
                </c:pt>
                <c:pt idx="374">
                  <c:v>13329.43696621059</c:v>
                </c:pt>
                <c:pt idx="375">
                  <c:v>13825.81211242269</c:v>
                </c:pt>
                <c:pt idx="376">
                  <c:v>13490.02620040315</c:v>
                </c:pt>
                <c:pt idx="377">
                  <c:v>13297.31335086087</c:v>
                </c:pt>
                <c:pt idx="378">
                  <c:v>12251.97521253249</c:v>
                </c:pt>
                <c:pt idx="379">
                  <c:v>12514.76323713816</c:v>
                </c:pt>
                <c:pt idx="380">
                  <c:v>12687.04506876633</c:v>
                </c:pt>
                <c:pt idx="381">
                  <c:v>13554.27780118686</c:v>
                </c:pt>
                <c:pt idx="382">
                  <c:v>13402.42960952336</c:v>
                </c:pt>
                <c:pt idx="383">
                  <c:v>13796.63305984472</c:v>
                </c:pt>
                <c:pt idx="384">
                  <c:v>13136.72062060091</c:v>
                </c:pt>
                <c:pt idx="385">
                  <c:v>13551.36033293749</c:v>
                </c:pt>
                <c:pt idx="386">
                  <c:v>13285.62512350951</c:v>
                </c:pt>
                <c:pt idx="387">
                  <c:v>13434.55497290679</c:v>
                </c:pt>
                <c:pt idx="388">
                  <c:v>13930.93011911888</c:v>
                </c:pt>
                <c:pt idx="389">
                  <c:v>14290.09423387485</c:v>
                </c:pt>
                <c:pt idx="390">
                  <c:v>14760.20954379205</c:v>
                </c:pt>
                <c:pt idx="391">
                  <c:v>14812.76417705589</c:v>
                </c:pt>
                <c:pt idx="392">
                  <c:v>13703.1761859775</c:v>
                </c:pt>
                <c:pt idx="393">
                  <c:v>14129.50150361489</c:v>
                </c:pt>
                <c:pt idx="394">
                  <c:v>13291.48016239583</c:v>
                </c:pt>
                <c:pt idx="395">
                  <c:v>13548.41314811518</c:v>
                </c:pt>
                <c:pt idx="396">
                  <c:v>13796.63305984472</c:v>
                </c:pt>
                <c:pt idx="397">
                  <c:v>13300.22732304283</c:v>
                </c:pt>
                <c:pt idx="398">
                  <c:v>14599.5862229423</c:v>
                </c:pt>
                <c:pt idx="399">
                  <c:v>14716.3898349393</c:v>
                </c:pt>
                <c:pt idx="400">
                  <c:v>15066.78843469438</c:v>
                </c:pt>
                <c:pt idx="401">
                  <c:v>15119.34306795822</c:v>
                </c:pt>
                <c:pt idx="402">
                  <c:v>14523.67873343072</c:v>
                </c:pt>
                <c:pt idx="403">
                  <c:v>14474.03545029829</c:v>
                </c:pt>
                <c:pt idx="404">
                  <c:v>14030.21843341744</c:v>
                </c:pt>
                <c:pt idx="405">
                  <c:v>13837.5029618246</c:v>
                </c:pt>
                <c:pt idx="406">
                  <c:v>13437.46894508875</c:v>
                </c:pt>
                <c:pt idx="407">
                  <c:v>14021.44417824805</c:v>
                </c:pt>
                <c:pt idx="408">
                  <c:v>13916.32617155185</c:v>
                </c:pt>
                <c:pt idx="409">
                  <c:v>14129.50150361489</c:v>
                </c:pt>
                <c:pt idx="410">
                  <c:v>14704.70597767219</c:v>
                </c:pt>
                <c:pt idx="411">
                  <c:v>15183.59029865768</c:v>
                </c:pt>
                <c:pt idx="412">
                  <c:v>14599.5862229423</c:v>
                </c:pt>
                <c:pt idx="413">
                  <c:v>14059.4280765852</c:v>
                </c:pt>
                <c:pt idx="414">
                  <c:v>13738.2155215429</c:v>
                </c:pt>
                <c:pt idx="415">
                  <c:v>13431.63925269112</c:v>
                </c:pt>
                <c:pt idx="416">
                  <c:v>13957.22404207098</c:v>
                </c:pt>
                <c:pt idx="417">
                  <c:v>15014.22506126202</c:v>
                </c:pt>
                <c:pt idx="418">
                  <c:v>14923.71187614971</c:v>
                </c:pt>
                <c:pt idx="419">
                  <c:v>14932.45903679672</c:v>
                </c:pt>
                <c:pt idx="420">
                  <c:v>14786.47025410379</c:v>
                </c:pt>
                <c:pt idx="421">
                  <c:v>14631.71158632573</c:v>
                </c:pt>
                <c:pt idx="422">
                  <c:v>15463.90323514715</c:v>
                </c:pt>
                <c:pt idx="423">
                  <c:v>15811.37737451806</c:v>
                </c:pt>
                <c:pt idx="424">
                  <c:v>16202.63801010136</c:v>
                </c:pt>
                <c:pt idx="425">
                  <c:v>16176.34408714927</c:v>
                </c:pt>
                <c:pt idx="426">
                  <c:v>16313.58396116149</c:v>
                </c:pt>
                <c:pt idx="427">
                  <c:v>16380.74866011032</c:v>
                </c:pt>
                <c:pt idx="428">
                  <c:v>16480.03173030777</c:v>
                </c:pt>
                <c:pt idx="429">
                  <c:v>16503.38546057236</c:v>
                </c:pt>
                <c:pt idx="430">
                  <c:v>16620.19082060306</c:v>
                </c:pt>
                <c:pt idx="431">
                  <c:v>17215.85428111371</c:v>
                </c:pt>
                <c:pt idx="432">
                  <c:v>17452.35275285154</c:v>
                </c:pt>
                <c:pt idx="433">
                  <c:v>17519.51220769927</c:v>
                </c:pt>
                <c:pt idx="434">
                  <c:v>17318.05132349313</c:v>
                </c:pt>
                <c:pt idx="435">
                  <c:v>17504.91088218279</c:v>
                </c:pt>
                <c:pt idx="436">
                  <c:v>17116.56771484886</c:v>
                </c:pt>
                <c:pt idx="437">
                  <c:v>17420.22564143441</c:v>
                </c:pt>
                <c:pt idx="438">
                  <c:v>17504.91088218279</c:v>
                </c:pt>
                <c:pt idx="439">
                  <c:v>17501.99516196712</c:v>
                </c:pt>
                <c:pt idx="440">
                  <c:v>17507.83009846586</c:v>
                </c:pt>
                <c:pt idx="441">
                  <c:v>16973.4946523716</c:v>
                </c:pt>
                <c:pt idx="442">
                  <c:v>17335.57710939378</c:v>
                </c:pt>
                <c:pt idx="443">
                  <c:v>17262.54950540698</c:v>
                </c:pt>
                <c:pt idx="444">
                  <c:v>17183.72891773028</c:v>
                </c:pt>
                <c:pt idx="445">
                  <c:v>18319.58024117097</c:v>
                </c:pt>
                <c:pt idx="446">
                  <c:v>18240.73168495503</c:v>
                </c:pt>
                <c:pt idx="447">
                  <c:v>17569.15461681485</c:v>
                </c:pt>
                <c:pt idx="448">
                  <c:v>17493.25149738752</c:v>
                </c:pt>
                <c:pt idx="449">
                  <c:v>17645.06997247808</c:v>
                </c:pt>
                <c:pt idx="450">
                  <c:v>18348.76541186689</c:v>
                </c:pt>
                <c:pt idx="451">
                  <c:v>18818.87285563243</c:v>
                </c:pt>
                <c:pt idx="452">
                  <c:v>18853.91568726523</c:v>
                </c:pt>
                <c:pt idx="453">
                  <c:v>18888.95327479693</c:v>
                </c:pt>
                <c:pt idx="454">
                  <c:v>19014.50404744094</c:v>
                </c:pt>
                <c:pt idx="455">
                  <c:v>18970.71755122853</c:v>
                </c:pt>
                <c:pt idx="456">
                  <c:v>18970.71755122853</c:v>
                </c:pt>
                <c:pt idx="457">
                  <c:v>18620.33293574307</c:v>
                </c:pt>
                <c:pt idx="458">
                  <c:v>17872.82303160261</c:v>
                </c:pt>
                <c:pt idx="459">
                  <c:v>17402.70859570227</c:v>
                </c:pt>
                <c:pt idx="460">
                  <c:v>18141.47308722942</c:v>
                </c:pt>
                <c:pt idx="461">
                  <c:v>17706.40148296187</c:v>
                </c:pt>
                <c:pt idx="462">
                  <c:v>17630.46165482679</c:v>
                </c:pt>
                <c:pt idx="463">
                  <c:v>17744.35653874294</c:v>
                </c:pt>
                <c:pt idx="464">
                  <c:v>18080.13982871193</c:v>
                </c:pt>
                <c:pt idx="465">
                  <c:v>18290.37584210431</c:v>
                </c:pt>
                <c:pt idx="466">
                  <c:v>17975.02706611684</c:v>
                </c:pt>
                <c:pt idx="467">
                  <c:v>17499.07944175145</c:v>
                </c:pt>
                <c:pt idx="468">
                  <c:v>16599.75630662154</c:v>
                </c:pt>
                <c:pt idx="469">
                  <c:v>16398.26395780876</c:v>
                </c:pt>
                <c:pt idx="470">
                  <c:v>16252.28216725064</c:v>
                </c:pt>
                <c:pt idx="471">
                  <c:v>16249.36994310238</c:v>
                </c:pt>
                <c:pt idx="472">
                  <c:v>16573.45713956834</c:v>
                </c:pt>
                <c:pt idx="473">
                  <c:v>17294.67661682411</c:v>
                </c:pt>
                <c:pt idx="474">
                  <c:v>17242.12023552657</c:v>
                </c:pt>
                <c:pt idx="475">
                  <c:v>16652.31093988538</c:v>
                </c:pt>
                <c:pt idx="476">
                  <c:v>15449.29841356327</c:v>
                </c:pt>
                <c:pt idx="477">
                  <c:v>15691.65454623798</c:v>
                </c:pt>
                <c:pt idx="478">
                  <c:v>15227.36980273527</c:v>
                </c:pt>
                <c:pt idx="479">
                  <c:v>15075.55657174581</c:v>
                </c:pt>
                <c:pt idx="480">
                  <c:v>15075.55657174581</c:v>
                </c:pt>
                <c:pt idx="481">
                  <c:v>15233.23620384066</c:v>
                </c:pt>
                <c:pt idx="482">
                  <c:v>14938.31669773359</c:v>
                </c:pt>
                <c:pt idx="483">
                  <c:v>15571.93696205902</c:v>
                </c:pt>
                <c:pt idx="484">
                  <c:v>15002.53770792752</c:v>
                </c:pt>
                <c:pt idx="485">
                  <c:v>15370.44636127994</c:v>
                </c:pt>
                <c:pt idx="486">
                  <c:v>15463.90323514715</c:v>
                </c:pt>
                <c:pt idx="487">
                  <c:v>14354.31349603507</c:v>
                </c:pt>
                <c:pt idx="488">
                  <c:v>13682.74254601284</c:v>
                </c:pt>
                <c:pt idx="489">
                  <c:v>13831.67239541012</c:v>
                </c:pt>
                <c:pt idx="490">
                  <c:v>13852.10603537478</c:v>
                </c:pt>
                <c:pt idx="491">
                  <c:v>13551.36033293749</c:v>
                </c:pt>
                <c:pt idx="492">
                  <c:v>13066.64282348697</c:v>
                </c:pt>
                <c:pt idx="493">
                  <c:v>12949.83571542256</c:v>
                </c:pt>
                <c:pt idx="494">
                  <c:v>13095.85246665473</c:v>
                </c:pt>
                <c:pt idx="495">
                  <c:v>14038.96297201389</c:v>
                </c:pt>
                <c:pt idx="496">
                  <c:v>14041.9049127351</c:v>
                </c:pt>
                <c:pt idx="497">
                  <c:v>14141.16351046071</c:v>
                </c:pt>
                <c:pt idx="498">
                  <c:v>14789.38422628576</c:v>
                </c:pt>
                <c:pt idx="499">
                  <c:v>14979.18747373033</c:v>
                </c:pt>
                <c:pt idx="500">
                  <c:v>14809.81874026728</c:v>
                </c:pt>
                <c:pt idx="501">
                  <c:v>15206.93528875375</c:v>
                </c:pt>
                <c:pt idx="502">
                  <c:v>15469.72943147738</c:v>
                </c:pt>
                <c:pt idx="503">
                  <c:v>15414.25907799788</c:v>
                </c:pt>
                <c:pt idx="504">
                  <c:v>15338.34896643574</c:v>
                </c:pt>
                <c:pt idx="505">
                  <c:v>15239.05890410348</c:v>
                </c:pt>
                <c:pt idx="506">
                  <c:v>14768.94971230424</c:v>
                </c:pt>
                <c:pt idx="507">
                  <c:v>15040.51548814672</c:v>
                </c:pt>
                <c:pt idx="508">
                  <c:v>14783.55802995553</c:v>
                </c:pt>
                <c:pt idx="509">
                  <c:v>14914.93849499717</c:v>
                </c:pt>
                <c:pt idx="510">
                  <c:v>15490.16918956001</c:v>
                </c:pt>
                <c:pt idx="511">
                  <c:v>15385.04768679641</c:v>
                </c:pt>
                <c:pt idx="512">
                  <c:v>15037.57704349291</c:v>
                </c:pt>
                <c:pt idx="513">
                  <c:v>14611.27969439476</c:v>
                </c:pt>
                <c:pt idx="514">
                  <c:v>15180.6728304083</c:v>
                </c:pt>
                <c:pt idx="515">
                  <c:v>15884.37176586452</c:v>
                </c:pt>
                <c:pt idx="516">
                  <c:v>15656.61870673999</c:v>
                </c:pt>
                <c:pt idx="517">
                  <c:v>15668.27809153526</c:v>
                </c:pt>
                <c:pt idx="518">
                  <c:v>15180.6728304083</c:v>
                </c:pt>
                <c:pt idx="519">
                  <c:v>15052.18011704309</c:v>
                </c:pt>
                <c:pt idx="520">
                  <c:v>14695.96406112629</c:v>
                </c:pt>
                <c:pt idx="521">
                  <c:v>14614.19191854303</c:v>
                </c:pt>
                <c:pt idx="522">
                  <c:v>14190.80854162684</c:v>
                </c:pt>
                <c:pt idx="523">
                  <c:v>15116.42734774255</c:v>
                </c:pt>
                <c:pt idx="524">
                  <c:v>16526.73569476954</c:v>
                </c:pt>
                <c:pt idx="525">
                  <c:v>16287.31625871493</c:v>
                </c:pt>
                <c:pt idx="526">
                  <c:v>16126.72615050553</c:v>
                </c:pt>
                <c:pt idx="527">
                  <c:v>16144.24844033878</c:v>
                </c:pt>
                <c:pt idx="528">
                  <c:v>16050.79506253897</c:v>
                </c:pt>
                <c:pt idx="529">
                  <c:v>16214.32361540217</c:v>
                </c:pt>
                <c:pt idx="530">
                  <c:v>16500.46799232299</c:v>
                </c:pt>
                <c:pt idx="531">
                  <c:v>16561.77328230124</c:v>
                </c:pt>
                <c:pt idx="532">
                  <c:v>16348.62679279429</c:v>
                </c:pt>
                <c:pt idx="533">
                  <c:v>16106.26366798477</c:v>
                </c:pt>
                <c:pt idx="534">
                  <c:v>16287.31625871493</c:v>
                </c:pt>
                <c:pt idx="535">
                  <c:v>16538.42304810405</c:v>
                </c:pt>
                <c:pt idx="536">
                  <c:v>16444.99239474237</c:v>
                </c:pt>
                <c:pt idx="537">
                  <c:v>16512.15359762379</c:v>
                </c:pt>
                <c:pt idx="538">
                  <c:v>16780.78092881246</c:v>
                </c:pt>
                <c:pt idx="539">
                  <c:v>16112.12482498905</c:v>
                </c:pt>
                <c:pt idx="540">
                  <c:v>16351.53901694255</c:v>
                </c:pt>
                <c:pt idx="541">
                  <c:v>16468.34262893955</c:v>
                </c:pt>
                <c:pt idx="542">
                  <c:v>16468.34262893955</c:v>
                </c:pt>
                <c:pt idx="543">
                  <c:v>16377.83468792835</c:v>
                </c:pt>
                <c:pt idx="544">
                  <c:v>16272.71493319845</c:v>
                </c:pt>
                <c:pt idx="545">
                  <c:v>16807.04863125902</c:v>
                </c:pt>
                <c:pt idx="546">
                  <c:v>15951.53471677965</c:v>
                </c:pt>
                <c:pt idx="547">
                  <c:v>16652.31093988538</c:v>
                </c:pt>
                <c:pt idx="548">
                  <c:v>16497.55402014102</c:v>
                </c:pt>
                <c:pt idx="549">
                  <c:v>16538.42304810405</c:v>
                </c:pt>
                <c:pt idx="550">
                  <c:v>17040.66109935413</c:v>
                </c:pt>
                <c:pt idx="551">
                  <c:v>17034.79819431615</c:v>
                </c:pt>
                <c:pt idx="552">
                  <c:v>16836.25652639308</c:v>
                </c:pt>
                <c:pt idx="553">
                  <c:v>17031.88597016788</c:v>
                </c:pt>
                <c:pt idx="554">
                  <c:v>16996.84663460248</c:v>
                </c:pt>
                <c:pt idx="555">
                  <c:v>16850.85785190955</c:v>
                </c:pt>
                <c:pt idx="556">
                  <c:v>17218.76650526197</c:v>
                </c:pt>
                <c:pt idx="557">
                  <c:v>16433.30154534046</c:v>
                </c:pt>
                <c:pt idx="558">
                  <c:v>15898.96959531359</c:v>
                </c:pt>
                <c:pt idx="559">
                  <c:v>16366.14209049273</c:v>
                </c:pt>
                <c:pt idx="560">
                  <c:v>15755.8755564319</c:v>
                </c:pt>
                <c:pt idx="561">
                  <c:v>15945.67355977537</c:v>
                </c:pt>
                <c:pt idx="562">
                  <c:v>16430.39106922589</c:v>
                </c:pt>
                <c:pt idx="563">
                  <c:v>16369.06130677581</c:v>
                </c:pt>
                <c:pt idx="564">
                  <c:v>16538.42304810405</c:v>
                </c:pt>
                <c:pt idx="565">
                  <c:v>16751.5677895773</c:v>
                </c:pt>
                <c:pt idx="566">
                  <c:v>17487.39383645065</c:v>
                </c:pt>
                <c:pt idx="567">
                  <c:v>17376.44089325571</c:v>
                </c:pt>
                <c:pt idx="568">
                  <c:v>17528.29083295292</c:v>
                </c:pt>
                <c:pt idx="569">
                  <c:v>17548.72709496814</c:v>
                </c:pt>
                <c:pt idx="570">
                  <c:v>17729.75171715906</c:v>
                </c:pt>
                <c:pt idx="571">
                  <c:v>17513.68251530163</c:v>
                </c:pt>
                <c:pt idx="572">
                  <c:v>17458.21041378842</c:v>
                </c:pt>
                <c:pt idx="573">
                  <c:v>17636.32106379737</c:v>
                </c:pt>
                <c:pt idx="574">
                  <c:v>17469.8750426848</c:v>
                </c:pt>
                <c:pt idx="575">
                  <c:v>17350.15046637102</c:v>
                </c:pt>
                <c:pt idx="576">
                  <c:v>17280.07354327393</c:v>
                </c:pt>
                <c:pt idx="577">
                  <c:v>17610.02888887898</c:v>
                </c:pt>
                <c:pt idx="578">
                  <c:v>17046.48729568436</c:v>
                </c:pt>
                <c:pt idx="579">
                  <c:v>17516.599983551</c:v>
                </c:pt>
                <c:pt idx="580">
                  <c:v>17338.49282960945</c:v>
                </c:pt>
                <c:pt idx="581">
                  <c:v>17604.19744844765</c:v>
                </c:pt>
                <c:pt idx="582">
                  <c:v>17697.62285770822</c:v>
                </c:pt>
                <c:pt idx="583">
                  <c:v>17799.82689222245</c:v>
                </c:pt>
                <c:pt idx="584">
                  <c:v>17455.27022110092</c:v>
                </c:pt>
                <c:pt idx="585">
                  <c:v>17849.47104937172</c:v>
                </c:pt>
                <c:pt idx="586">
                  <c:v>17376.44089325571</c:v>
                </c:pt>
                <c:pt idx="587">
                  <c:v>17385.18980193642</c:v>
                </c:pt>
                <c:pt idx="588">
                  <c:v>16958.89332685512</c:v>
                </c:pt>
                <c:pt idx="589">
                  <c:v>17218.76650526197</c:v>
                </c:pt>
                <c:pt idx="590">
                  <c:v>17557.47075954774</c:v>
                </c:pt>
                <c:pt idx="591">
                  <c:v>18585.28835607656</c:v>
                </c:pt>
                <c:pt idx="592">
                  <c:v>18553.16823679424</c:v>
                </c:pt>
                <c:pt idx="593">
                  <c:v>18532.73372281272</c:v>
                </c:pt>
                <c:pt idx="594">
                  <c:v>17405.65403249088</c:v>
                </c:pt>
                <c:pt idx="595">
                  <c:v>18132.69795804317</c:v>
                </c:pt>
                <c:pt idx="596">
                  <c:v>17072.77947060275</c:v>
                </c:pt>
                <c:pt idx="597">
                  <c:v>16334.02022317671</c:v>
                </c:pt>
                <c:pt idx="598">
                  <c:v>17011.44970815266</c:v>
                </c:pt>
                <c:pt idx="599">
                  <c:v>17534.12227338426</c:v>
                </c:pt>
                <c:pt idx="600">
                  <c:v>18050.93018554416</c:v>
                </c:pt>
                <c:pt idx="601">
                  <c:v>18007.14718539916</c:v>
                </c:pt>
                <c:pt idx="602">
                  <c:v>18299.15097129056</c:v>
                </c:pt>
                <c:pt idx="603">
                  <c:v>18144.39230351249</c:v>
                </c:pt>
                <c:pt idx="604">
                  <c:v>18626.160880107</c:v>
                </c:pt>
                <c:pt idx="605">
                  <c:v>19034.96652996169</c:v>
                </c:pt>
                <c:pt idx="606">
                  <c:v>18792.61389335439</c:v>
                </c:pt>
                <c:pt idx="607">
                  <c:v>19472.96084657971</c:v>
                </c:pt>
                <c:pt idx="608">
                  <c:v>20153.27458716469</c:v>
                </c:pt>
                <c:pt idx="609">
                  <c:v>20413.15126163895</c:v>
                </c:pt>
                <c:pt idx="610">
                  <c:v>20363.50710448968</c:v>
                </c:pt>
                <c:pt idx="611">
                  <c:v>20681.80131726576</c:v>
                </c:pt>
                <c:pt idx="612">
                  <c:v>20608.78245344746</c:v>
                </c:pt>
                <c:pt idx="613">
                  <c:v>20959.17406106773</c:v>
                </c:pt>
                <c:pt idx="614">
                  <c:v>21040.94183356674</c:v>
                </c:pt>
                <c:pt idx="615">
                  <c:v>21350.45567305547</c:v>
                </c:pt>
                <c:pt idx="616">
                  <c:v>21508.13355711661</c:v>
                </c:pt>
                <c:pt idx="617">
                  <c:v>21429.28325286697</c:v>
                </c:pt>
                <c:pt idx="618">
                  <c:v>22033.72184256387</c:v>
                </c:pt>
                <c:pt idx="619">
                  <c:v>21934.43702433272</c:v>
                </c:pt>
                <c:pt idx="620">
                  <c:v>22016.20304879802</c:v>
                </c:pt>
                <c:pt idx="621">
                  <c:v>21478.92915804995</c:v>
                </c:pt>
                <c:pt idx="622">
                  <c:v>21245.34116242668</c:v>
                </c:pt>
                <c:pt idx="623">
                  <c:v>21233.65206105847</c:v>
                </c:pt>
                <c:pt idx="624">
                  <c:v>21671.63938554168</c:v>
                </c:pt>
                <c:pt idx="625">
                  <c:v>21344.6032562197</c:v>
                </c:pt>
                <c:pt idx="626">
                  <c:v>21692.0773955906</c:v>
                </c:pt>
                <c:pt idx="627">
                  <c:v>21073.06370088277</c:v>
                </c:pt>
                <c:pt idx="628">
                  <c:v>21195.6970052774</c:v>
                </c:pt>
                <c:pt idx="629">
                  <c:v>20877.43076104056</c:v>
                </c:pt>
                <c:pt idx="630">
                  <c:v>20077.36272756886</c:v>
                </c:pt>
                <c:pt idx="631">
                  <c:v>20322.63807652664</c:v>
                </c:pt>
                <c:pt idx="632">
                  <c:v>21172.34851911392</c:v>
                </c:pt>
                <c:pt idx="633">
                  <c:v>21181.09393172722</c:v>
                </c:pt>
                <c:pt idx="634">
                  <c:v>20567.91342548442</c:v>
                </c:pt>
                <c:pt idx="635">
                  <c:v>19855.44285690937</c:v>
                </c:pt>
                <c:pt idx="636">
                  <c:v>20567.91342548442</c:v>
                </c:pt>
                <c:pt idx="637">
                  <c:v>20205.83446452964</c:v>
                </c:pt>
                <c:pt idx="638">
                  <c:v>20766.4585894749</c:v>
                </c:pt>
                <c:pt idx="639">
                  <c:v>21257.00404328935</c:v>
                </c:pt>
                <c:pt idx="640">
                  <c:v>20588.35143553335</c:v>
                </c:pt>
                <c:pt idx="641">
                  <c:v>19070.00411749339</c:v>
                </c:pt>
                <c:pt idx="642">
                  <c:v>18801.35930596769</c:v>
                </c:pt>
                <c:pt idx="643">
                  <c:v>18220.29717097352</c:v>
                </c:pt>
                <c:pt idx="644">
                  <c:v>18608.64033830745</c:v>
                </c:pt>
                <c:pt idx="645">
                  <c:v>19116.70458588776</c:v>
                </c:pt>
                <c:pt idx="646">
                  <c:v>19329.85457146211</c:v>
                </c:pt>
                <c:pt idx="647">
                  <c:v>19382.41619686076</c:v>
                </c:pt>
                <c:pt idx="648">
                  <c:v>19797.05328714679</c:v>
                </c:pt>
                <c:pt idx="649">
                  <c:v>19805.82666829933</c:v>
                </c:pt>
                <c:pt idx="650">
                  <c:v>20074.4487553869</c:v>
                </c:pt>
                <c:pt idx="651">
                  <c:v>20518.27276440255</c:v>
                </c:pt>
                <c:pt idx="652">
                  <c:v>20585.43047121657</c:v>
                </c:pt>
                <c:pt idx="653">
                  <c:v>20962.11600178894</c:v>
                </c:pt>
                <c:pt idx="654">
                  <c:v>21315.41808552378</c:v>
                </c:pt>
                <c:pt idx="655">
                  <c:v>22643.9883766247</c:v>
                </c:pt>
                <c:pt idx="656">
                  <c:v>22880.48859639624</c:v>
                </c:pt>
                <c:pt idx="657">
                  <c:v>23058.59749837149</c:v>
                </c:pt>
                <c:pt idx="658">
                  <c:v>22968.08606129288</c:v>
                </c:pt>
                <c:pt idx="659">
                  <c:v>23131.59363775165</c:v>
                </c:pt>
                <c:pt idx="660">
                  <c:v>22962.25636889524</c:v>
                </c:pt>
                <c:pt idx="661">
                  <c:v>22264.38712583666</c:v>
                </c:pt>
                <c:pt idx="662">
                  <c:v>22424.98073011347</c:v>
                </c:pt>
                <c:pt idx="663">
                  <c:v>21925.68811565201</c:v>
                </c:pt>
                <c:pt idx="664">
                  <c:v>22132.98044028948</c:v>
                </c:pt>
                <c:pt idx="665">
                  <c:v>22533.01270899163</c:v>
                </c:pt>
                <c:pt idx="666">
                  <c:v>22906.78077131463</c:v>
                </c:pt>
                <c:pt idx="667">
                  <c:v>22801.66276461844</c:v>
                </c:pt>
                <c:pt idx="668">
                  <c:v>23140.36527087049</c:v>
                </c:pt>
                <c:pt idx="669">
                  <c:v>23286.35055749602</c:v>
                </c:pt>
                <c:pt idx="670">
                  <c:v>23995.91064995651</c:v>
                </c:pt>
                <c:pt idx="671">
                  <c:v>24395.93767455755</c:v>
                </c:pt>
                <c:pt idx="672">
                  <c:v>24448.4958038888</c:v>
                </c:pt>
                <c:pt idx="673">
                  <c:v>24013.42769568866</c:v>
                </c:pt>
                <c:pt idx="674">
                  <c:v>23876.18257757534</c:v>
                </c:pt>
                <c:pt idx="675">
                  <c:v>24194.44882181217</c:v>
                </c:pt>
                <c:pt idx="676">
                  <c:v>23934.57564340532</c:v>
                </c:pt>
                <c:pt idx="677">
                  <c:v>24083.50461878575</c:v>
                </c:pt>
                <c:pt idx="678">
                  <c:v>24483.5403835553</c:v>
                </c:pt>
                <c:pt idx="679">
                  <c:v>24211.97285967913</c:v>
                </c:pt>
                <c:pt idx="680">
                  <c:v>22997.29570446064</c:v>
                </c:pt>
                <c:pt idx="681">
                  <c:v>22915.52618392793</c:v>
                </c:pt>
                <c:pt idx="682">
                  <c:v>22825.01824291673</c:v>
                </c:pt>
                <c:pt idx="683">
                  <c:v>23137.44780262113</c:v>
                </c:pt>
                <c:pt idx="684">
                  <c:v>22906.78077131463</c:v>
                </c:pt>
                <c:pt idx="685">
                  <c:v>23560.83729765527</c:v>
                </c:pt>
                <c:pt idx="686">
                  <c:v>24057.20894779995</c:v>
                </c:pt>
                <c:pt idx="687">
                  <c:v>24077.64520981517</c:v>
                </c:pt>
                <c:pt idx="688">
                  <c:v>22562.2223521594</c:v>
                </c:pt>
                <c:pt idx="689">
                  <c:v>22854.22089394968</c:v>
                </c:pt>
                <c:pt idx="690">
                  <c:v>23327.24930203199</c:v>
                </c:pt>
                <c:pt idx="691">
                  <c:v>22892.17944579815</c:v>
                </c:pt>
                <c:pt idx="692">
                  <c:v>23268.83176373017</c:v>
                </c:pt>
                <c:pt idx="693">
                  <c:v>24028.03076923884</c:v>
                </c:pt>
                <c:pt idx="694">
                  <c:v>24133.15227200243</c:v>
                </c:pt>
                <c:pt idx="695">
                  <c:v>24220.74624083167</c:v>
                </c:pt>
                <c:pt idx="696">
                  <c:v>25073.34093902797</c:v>
                </c:pt>
                <c:pt idx="697">
                  <c:v>25452.94044178231</c:v>
                </c:pt>
                <c:pt idx="698">
                  <c:v>25324.47569695633</c:v>
                </c:pt>
                <c:pt idx="699">
                  <c:v>25210.58430910759</c:v>
                </c:pt>
                <c:pt idx="700">
                  <c:v>25292.3503335729</c:v>
                </c:pt>
                <c:pt idx="701">
                  <c:v>25079.20209603226</c:v>
                </c:pt>
                <c:pt idx="702">
                  <c:v>25581.40868267568</c:v>
                </c:pt>
                <c:pt idx="703">
                  <c:v>26521.63231037527</c:v>
                </c:pt>
                <c:pt idx="704">
                  <c:v>26685.13639076664</c:v>
                </c:pt>
                <c:pt idx="705">
                  <c:v>26393.16406948189</c:v>
                </c:pt>
                <c:pt idx="706">
                  <c:v>26244.23509410146</c:v>
                </c:pt>
                <c:pt idx="707">
                  <c:v>26250.0665345328</c:v>
                </c:pt>
                <c:pt idx="708">
                  <c:v>26001.88245749416</c:v>
                </c:pt>
                <c:pt idx="709">
                  <c:v>26597.5406739037</c:v>
                </c:pt>
                <c:pt idx="710">
                  <c:v>26471.9916492934</c:v>
                </c:pt>
                <c:pt idx="711">
                  <c:v>26305.56835261895</c:v>
                </c:pt>
                <c:pt idx="712">
                  <c:v>27093.94553668873</c:v>
                </c:pt>
                <c:pt idx="713">
                  <c:v>27044.29963150575</c:v>
                </c:pt>
                <c:pt idx="714">
                  <c:v>26104.07775183987</c:v>
                </c:pt>
                <c:pt idx="715">
                  <c:v>26775.65307194636</c:v>
                </c:pt>
                <c:pt idx="716">
                  <c:v>26112.85113299241</c:v>
                </c:pt>
                <c:pt idx="717">
                  <c:v>24635.35186651105</c:v>
                </c:pt>
                <c:pt idx="718">
                  <c:v>24363.81405920782</c:v>
                </c:pt>
                <c:pt idx="719">
                  <c:v>25911.36228024704</c:v>
                </c:pt>
                <c:pt idx="720">
                  <c:v>26495.34013545688</c:v>
                </c:pt>
                <c:pt idx="721">
                  <c:v>27044.29963150575</c:v>
                </c:pt>
                <c:pt idx="722">
                  <c:v>26755.21680993114</c:v>
                </c:pt>
                <c:pt idx="723">
                  <c:v>27669.14301861123</c:v>
                </c:pt>
                <c:pt idx="724">
                  <c:v>28115.9124644155</c:v>
                </c:pt>
                <c:pt idx="725">
                  <c:v>29505.77056515765</c:v>
                </c:pt>
                <c:pt idx="726">
                  <c:v>29675.15153485662</c:v>
                </c:pt>
                <c:pt idx="727">
                  <c:v>29777.35207330345</c:v>
                </c:pt>
                <c:pt idx="728">
                  <c:v>29298.46076018315</c:v>
                </c:pt>
                <c:pt idx="729">
                  <c:v>29663.4501972525</c:v>
                </c:pt>
                <c:pt idx="730">
                  <c:v>30256.20492968228</c:v>
                </c:pt>
                <c:pt idx="731">
                  <c:v>30317.53644016607</c:v>
                </c:pt>
                <c:pt idx="732">
                  <c:v>30463.52172679159</c:v>
                </c:pt>
                <c:pt idx="733">
                  <c:v>30367.15612484352</c:v>
                </c:pt>
                <c:pt idx="734">
                  <c:v>30171.52668106871</c:v>
                </c:pt>
                <c:pt idx="735">
                  <c:v>30156.91661538373</c:v>
                </c:pt>
                <c:pt idx="736">
                  <c:v>30302.9333666159</c:v>
                </c:pt>
                <c:pt idx="737">
                  <c:v>30431.40685161038</c:v>
                </c:pt>
                <c:pt idx="738">
                  <c:v>30378.84697424544</c:v>
                </c:pt>
                <c:pt idx="739">
                  <c:v>28694.05013902549</c:v>
                </c:pt>
                <c:pt idx="740">
                  <c:v>29826.98923831791</c:v>
                </c:pt>
                <c:pt idx="741">
                  <c:v>29683.88471123401</c:v>
                </c:pt>
                <c:pt idx="742">
                  <c:v>29829.90495853358</c:v>
                </c:pt>
                <c:pt idx="743">
                  <c:v>30898.59682712654</c:v>
                </c:pt>
                <c:pt idx="744">
                  <c:v>31138.01451514746</c:v>
                </c:pt>
                <c:pt idx="745">
                  <c:v>31354.10294537561</c:v>
                </c:pt>
                <c:pt idx="746">
                  <c:v>30486.87196098878</c:v>
                </c:pt>
                <c:pt idx="747">
                  <c:v>30186.11577034927</c:v>
                </c:pt>
                <c:pt idx="748">
                  <c:v>29975.89374122651</c:v>
                </c:pt>
                <c:pt idx="749">
                  <c:v>30892.73392208857</c:v>
                </c:pt>
                <c:pt idx="750">
                  <c:v>31380.36540372106</c:v>
                </c:pt>
                <c:pt idx="751">
                  <c:v>31587.68569689777</c:v>
                </c:pt>
                <c:pt idx="752">
                  <c:v>32110.36175819677</c:v>
                </c:pt>
                <c:pt idx="753">
                  <c:v>32752.75015957363</c:v>
                </c:pt>
                <c:pt idx="754">
                  <c:v>33289.99433374875</c:v>
                </c:pt>
                <c:pt idx="755">
                  <c:v>33082.67753663944</c:v>
                </c:pt>
                <c:pt idx="756">
                  <c:v>32986.33640716319</c:v>
                </c:pt>
                <c:pt idx="757">
                  <c:v>33071.01465577677</c:v>
                </c:pt>
                <c:pt idx="758">
                  <c:v>32968.81411732994</c:v>
                </c:pt>
                <c:pt idx="759">
                  <c:v>33649.15932252157</c:v>
                </c:pt>
                <c:pt idx="760">
                  <c:v>34052.10556340568</c:v>
                </c:pt>
                <c:pt idx="761">
                  <c:v>33990.7810450567</c:v>
                </c:pt>
                <c:pt idx="762">
                  <c:v>32720.62130012279</c:v>
                </c:pt>
                <c:pt idx="763">
                  <c:v>32454.9131852172</c:v>
                </c:pt>
                <c:pt idx="764">
                  <c:v>32300.15626547283</c:v>
                </c:pt>
                <c:pt idx="765">
                  <c:v>32854.92622554862</c:v>
                </c:pt>
                <c:pt idx="766">
                  <c:v>32647.63390091114</c:v>
                </c:pt>
                <c:pt idx="767">
                  <c:v>33774.71359123298</c:v>
                </c:pt>
                <c:pt idx="768">
                  <c:v>33471.04867251262</c:v>
                </c:pt>
                <c:pt idx="769">
                  <c:v>34478.40903062179</c:v>
                </c:pt>
                <c:pt idx="770">
                  <c:v>35593.81884794615</c:v>
                </c:pt>
                <c:pt idx="771">
                  <c:v>35643.46650116283</c:v>
                </c:pt>
                <c:pt idx="772">
                  <c:v>35990.9126719945</c:v>
                </c:pt>
                <c:pt idx="773">
                  <c:v>35728.12027730457</c:v>
                </c:pt>
                <c:pt idx="774">
                  <c:v>35541.26945878342</c:v>
                </c:pt>
                <c:pt idx="775">
                  <c:v>36239.12996167349</c:v>
                </c:pt>
                <c:pt idx="776">
                  <c:v>35392.33698733558</c:v>
                </c:pt>
                <c:pt idx="777">
                  <c:v>34621.47859703164</c:v>
                </c:pt>
                <c:pt idx="778">
                  <c:v>34253.56644761183</c:v>
                </c:pt>
                <c:pt idx="779">
                  <c:v>35141.23194598017</c:v>
                </c:pt>
                <c:pt idx="780">
                  <c:v>35404.0313328049</c:v>
                </c:pt>
                <c:pt idx="781">
                  <c:v>35039.02441539853</c:v>
                </c:pt>
                <c:pt idx="782">
                  <c:v>35389.42476318732</c:v>
                </c:pt>
                <c:pt idx="783">
                  <c:v>33815.57912312861</c:v>
                </c:pt>
                <c:pt idx="784">
                  <c:v>35751.5019761084</c:v>
                </c:pt>
                <c:pt idx="785">
                  <c:v>36586.58312463996</c:v>
                </c:pt>
                <c:pt idx="786">
                  <c:v>36662.51421260652</c:v>
                </c:pt>
                <c:pt idx="787">
                  <c:v>36011.38214665007</c:v>
                </c:pt>
                <c:pt idx="788">
                  <c:v>36817.27462841829</c:v>
                </c:pt>
                <c:pt idx="789">
                  <c:v>37158.88935881861</c:v>
                </c:pt>
                <c:pt idx="790">
                  <c:v>36712.1583697558</c:v>
                </c:pt>
                <c:pt idx="791">
                  <c:v>34536.79685235067</c:v>
                </c:pt>
                <c:pt idx="792">
                  <c:v>33532.35571052457</c:v>
                </c:pt>
                <c:pt idx="793">
                  <c:v>33520.65786898784</c:v>
                </c:pt>
                <c:pt idx="794">
                  <c:v>32463.66733799901</c:v>
                </c:pt>
                <c:pt idx="795">
                  <c:v>34174.74411190143</c:v>
                </c:pt>
                <c:pt idx="796">
                  <c:v>33935.29495927387</c:v>
                </c:pt>
                <c:pt idx="797">
                  <c:v>31686.97051512892</c:v>
                </c:pt>
                <c:pt idx="798">
                  <c:v>32305.99120197157</c:v>
                </c:pt>
                <c:pt idx="799">
                  <c:v>32008.16121974995</c:v>
                </c:pt>
                <c:pt idx="800">
                  <c:v>33234.51873616814</c:v>
                </c:pt>
                <c:pt idx="801">
                  <c:v>34998.1588835029</c:v>
                </c:pt>
                <c:pt idx="802">
                  <c:v>35640.52630847533</c:v>
                </c:pt>
                <c:pt idx="803">
                  <c:v>36861.0628726644</c:v>
                </c:pt>
                <c:pt idx="804">
                  <c:v>37036.24731425547</c:v>
                </c:pt>
                <c:pt idx="805">
                  <c:v>37988.13906691884</c:v>
                </c:pt>
                <c:pt idx="806">
                  <c:v>38099.11473455191</c:v>
                </c:pt>
                <c:pt idx="807">
                  <c:v>38694.78518719736</c:v>
                </c:pt>
                <c:pt idx="808">
                  <c:v>37847.97822858984</c:v>
                </c:pt>
                <c:pt idx="809">
                  <c:v>38396.95170890834</c:v>
                </c:pt>
                <c:pt idx="810">
                  <c:v>38198.38207244603</c:v>
                </c:pt>
                <c:pt idx="811">
                  <c:v>38869.97662092325</c:v>
                </c:pt>
                <c:pt idx="812">
                  <c:v>38729.81927866166</c:v>
                </c:pt>
                <c:pt idx="813">
                  <c:v>38601.32831333014</c:v>
                </c:pt>
                <c:pt idx="814">
                  <c:v>39360.53081490622</c:v>
                </c:pt>
                <c:pt idx="815">
                  <c:v>39161.9506902417</c:v>
                </c:pt>
                <c:pt idx="816">
                  <c:v>38303.49133897371</c:v>
                </c:pt>
                <c:pt idx="817">
                  <c:v>39845.20462351418</c:v>
                </c:pt>
                <c:pt idx="818">
                  <c:v>40172.25473710578</c:v>
                </c:pt>
                <c:pt idx="819">
                  <c:v>40020.39955330747</c:v>
                </c:pt>
                <c:pt idx="820">
                  <c:v>39448.11779160064</c:v>
                </c:pt>
                <c:pt idx="821">
                  <c:v>39529.85934359411</c:v>
                </c:pt>
                <c:pt idx="822">
                  <c:v>39039.31563781336</c:v>
                </c:pt>
                <c:pt idx="823">
                  <c:v>39477.29597016177</c:v>
                </c:pt>
                <c:pt idx="824">
                  <c:v>37801.28475233028</c:v>
                </c:pt>
                <c:pt idx="825">
                  <c:v>37024.56345698836</c:v>
                </c:pt>
                <c:pt idx="826">
                  <c:v>38011.52426179007</c:v>
                </c:pt>
                <c:pt idx="827">
                  <c:v>39378.04261653726</c:v>
                </c:pt>
                <c:pt idx="828">
                  <c:v>38729.81927866166</c:v>
                </c:pt>
                <c:pt idx="829">
                  <c:v>39033.47720524721</c:v>
                </c:pt>
                <c:pt idx="830">
                  <c:v>37602.71861193538</c:v>
                </c:pt>
                <c:pt idx="831">
                  <c:v>36656.65130756854</c:v>
                </c:pt>
                <c:pt idx="832">
                  <c:v>36995.38877449465</c:v>
                </c:pt>
                <c:pt idx="833">
                  <c:v>35587.9734232452</c:v>
                </c:pt>
                <c:pt idx="834">
                  <c:v>34957.26188700063</c:v>
                </c:pt>
                <c:pt idx="835">
                  <c:v>35185.01319809147</c:v>
                </c:pt>
                <c:pt idx="836">
                  <c:v>35885.79641333201</c:v>
                </c:pt>
                <c:pt idx="837">
                  <c:v>37830.4629308914</c:v>
                </c:pt>
                <c:pt idx="838">
                  <c:v>38128.29640918043</c:v>
                </c:pt>
                <c:pt idx="839">
                  <c:v>37228.97152601682</c:v>
                </c:pt>
                <c:pt idx="840">
                  <c:v>34273.99396945853</c:v>
                </c:pt>
                <c:pt idx="841">
                  <c:v>33246.21308163746</c:v>
                </c:pt>
                <c:pt idx="842">
                  <c:v>34174.74411190143</c:v>
                </c:pt>
                <c:pt idx="843">
                  <c:v>35926.69690590168</c:v>
                </c:pt>
                <c:pt idx="844">
                  <c:v>32609.64912855713</c:v>
                </c:pt>
                <c:pt idx="845">
                  <c:v>31470.88208490077</c:v>
                </c:pt>
                <c:pt idx="846">
                  <c:v>32177.51771697709</c:v>
                </c:pt>
                <c:pt idx="847">
                  <c:v>32498.70842159811</c:v>
                </c:pt>
                <c:pt idx="848">
                  <c:v>33760.10002948059</c:v>
                </c:pt>
                <c:pt idx="849">
                  <c:v>33777.62931144865</c:v>
                </c:pt>
                <c:pt idx="850">
                  <c:v>34542.65975738865</c:v>
                </c:pt>
                <c:pt idx="851">
                  <c:v>35389.42476318732</c:v>
                </c:pt>
                <c:pt idx="852">
                  <c:v>34425.84565718943</c:v>
                </c:pt>
                <c:pt idx="853">
                  <c:v>35441.98114448486</c:v>
                </c:pt>
                <c:pt idx="854">
                  <c:v>33730.90437058244</c:v>
                </c:pt>
                <c:pt idx="855">
                  <c:v>34092.97459136871</c:v>
                </c:pt>
                <c:pt idx="856">
                  <c:v>34846.32118004162</c:v>
                </c:pt>
                <c:pt idx="857">
                  <c:v>35155.84201166515</c:v>
                </c:pt>
                <c:pt idx="858">
                  <c:v>35471.19078765262</c:v>
                </c:pt>
                <c:pt idx="859">
                  <c:v>35295.99585785934</c:v>
                </c:pt>
                <c:pt idx="860">
                  <c:v>35798.20244450277</c:v>
                </c:pt>
                <c:pt idx="861">
                  <c:v>34414.16529598974</c:v>
                </c:pt>
                <c:pt idx="862">
                  <c:v>34104.66544077063</c:v>
                </c:pt>
                <c:pt idx="863">
                  <c:v>33987.86882090844</c:v>
                </c:pt>
                <c:pt idx="864">
                  <c:v>34384.98362136121</c:v>
                </c:pt>
                <c:pt idx="865">
                  <c:v>36060.99134312529</c:v>
                </c:pt>
                <c:pt idx="866">
                  <c:v>36136.92243109186</c:v>
                </c:pt>
                <c:pt idx="867">
                  <c:v>35599.6537844449</c:v>
                </c:pt>
                <c:pt idx="868">
                  <c:v>34776.24250891082</c:v>
                </c:pt>
                <c:pt idx="869">
                  <c:v>35424.45535858421</c:v>
                </c:pt>
                <c:pt idx="870">
                  <c:v>36183.62639555363</c:v>
                </c:pt>
                <c:pt idx="871">
                  <c:v>35786.5430597075</c:v>
                </c:pt>
                <c:pt idx="872">
                  <c:v>36796.81214589754</c:v>
                </c:pt>
                <c:pt idx="873">
                  <c:v>37252.321760214</c:v>
                </c:pt>
                <c:pt idx="874">
                  <c:v>38087.4343733522</c:v>
                </c:pt>
                <c:pt idx="875">
                  <c:v>39518.19995879885</c:v>
                </c:pt>
                <c:pt idx="876">
                  <c:v>39144.43189647585</c:v>
                </c:pt>
                <c:pt idx="877">
                  <c:v>39938.66499344881</c:v>
                </c:pt>
                <c:pt idx="878">
                  <c:v>39903.63439805192</c:v>
                </c:pt>
                <c:pt idx="879">
                  <c:v>39804.33909161855</c:v>
                </c:pt>
                <c:pt idx="880">
                  <c:v>39745.94777382227</c:v>
                </c:pt>
                <c:pt idx="881">
                  <c:v>40166.41630453963</c:v>
                </c:pt>
                <c:pt idx="882">
                  <c:v>41211.73346646358</c:v>
                </c:pt>
                <c:pt idx="883">
                  <c:v>41877.47559810503</c:v>
                </c:pt>
                <c:pt idx="884">
                  <c:v>41801.5724786777</c:v>
                </c:pt>
                <c:pt idx="885">
                  <c:v>42041.00764703564</c:v>
                </c:pt>
                <c:pt idx="886">
                  <c:v>41976.75342420137</c:v>
                </c:pt>
                <c:pt idx="887">
                  <c:v>40878.86240064286</c:v>
                </c:pt>
                <c:pt idx="888">
                  <c:v>41159.17009303123</c:v>
                </c:pt>
                <c:pt idx="889">
                  <c:v>41311.02877289694</c:v>
                </c:pt>
                <c:pt idx="890">
                  <c:v>41369.40960249102</c:v>
                </c:pt>
                <c:pt idx="891">
                  <c:v>42122.7387108269</c:v>
                </c:pt>
                <c:pt idx="892">
                  <c:v>41959.24162257033</c:v>
                </c:pt>
                <c:pt idx="893">
                  <c:v>42111.08981423384</c:v>
                </c:pt>
                <c:pt idx="894">
                  <c:v>42157.7867865608</c:v>
                </c:pt>
                <c:pt idx="895">
                  <c:v>42041.00764703564</c:v>
                </c:pt>
                <c:pt idx="896">
                  <c:v>42813.14909407716</c:v>
                </c:pt>
                <c:pt idx="897">
                  <c:v>42929.98067461341</c:v>
                </c:pt>
                <c:pt idx="898">
                  <c:v>43356.35056711021</c:v>
                </c:pt>
                <c:pt idx="899">
                  <c:v>43677.60070487711</c:v>
                </c:pt>
                <c:pt idx="900">
                  <c:v>45143.63461830417</c:v>
                </c:pt>
                <c:pt idx="901">
                  <c:v>45318.85751663669</c:v>
                </c:pt>
                <c:pt idx="902">
                  <c:v>46189.14406393538</c:v>
                </c:pt>
                <c:pt idx="903">
                  <c:v>45745.24488947052</c:v>
                </c:pt>
                <c:pt idx="904">
                  <c:v>44150.70602644233</c:v>
                </c:pt>
                <c:pt idx="905">
                  <c:v>45149.48703513993</c:v>
                </c:pt>
                <c:pt idx="906">
                  <c:v>44723.09616623871</c:v>
                </c:pt>
                <c:pt idx="907">
                  <c:v>45499.93982393979</c:v>
                </c:pt>
                <c:pt idx="908">
                  <c:v>46370.19840269924</c:v>
                </c:pt>
                <c:pt idx="909">
                  <c:v>45885.43020027135</c:v>
                </c:pt>
                <c:pt idx="910">
                  <c:v>46405.24997450056</c:v>
                </c:pt>
                <c:pt idx="911">
                  <c:v>44553.72918080935</c:v>
                </c:pt>
                <c:pt idx="912">
                  <c:v>46662.24588943319</c:v>
                </c:pt>
                <c:pt idx="913">
                  <c:v>46492.8509354646</c:v>
                </c:pt>
                <c:pt idx="914">
                  <c:v>47415.72183260008</c:v>
                </c:pt>
                <c:pt idx="915">
                  <c:v>48303.53066973202</c:v>
                </c:pt>
                <c:pt idx="916">
                  <c:v>48134.13571576343</c:v>
                </c:pt>
                <c:pt idx="917">
                  <c:v>47544.20580579677</c:v>
                </c:pt>
                <c:pt idx="918">
                  <c:v>47602.6320842671</c:v>
                </c:pt>
                <c:pt idx="919">
                  <c:v>47363.14447489811</c:v>
                </c:pt>
                <c:pt idx="920">
                  <c:v>47929.69967819574</c:v>
                </c:pt>
                <c:pt idx="921">
                  <c:v>45009.30522040651</c:v>
                </c:pt>
                <c:pt idx="922">
                  <c:v>44489.46446977287</c:v>
                </c:pt>
                <c:pt idx="923">
                  <c:v>45400.63402930422</c:v>
                </c:pt>
                <c:pt idx="924">
                  <c:v>44337.59530170493</c:v>
                </c:pt>
                <c:pt idx="925">
                  <c:v>44261.67470194059</c:v>
                </c:pt>
                <c:pt idx="926">
                  <c:v>43835.30830551119</c:v>
                </c:pt>
                <c:pt idx="927">
                  <c:v>44769.82460317231</c:v>
                </c:pt>
                <c:pt idx="928">
                  <c:v>45581.68487200067</c:v>
                </c:pt>
                <c:pt idx="929">
                  <c:v>45476.54763693375</c:v>
                </c:pt>
                <c:pt idx="930">
                  <c:v>46954.30036830196</c:v>
                </c:pt>
                <c:pt idx="931">
                  <c:v>47678.55967616627</c:v>
                </c:pt>
                <c:pt idx="932">
                  <c:v>48326.8774078618</c:v>
                </c:pt>
                <c:pt idx="933">
                  <c:v>49495.0603626628</c:v>
                </c:pt>
                <c:pt idx="934">
                  <c:v>50347.796651589</c:v>
                </c:pt>
                <c:pt idx="935">
                  <c:v>50347.796651589</c:v>
                </c:pt>
                <c:pt idx="936">
                  <c:v>50634.01269789162</c:v>
                </c:pt>
                <c:pt idx="937">
                  <c:v>50832.58932648873</c:v>
                </c:pt>
                <c:pt idx="938">
                  <c:v>51399.13753765155</c:v>
                </c:pt>
                <c:pt idx="939">
                  <c:v>51574.36393205148</c:v>
                </c:pt>
                <c:pt idx="940">
                  <c:v>51580.22334102207</c:v>
                </c:pt>
                <c:pt idx="941">
                  <c:v>51369.94887088823</c:v>
                </c:pt>
                <c:pt idx="942">
                  <c:v>51971.54166171755</c:v>
                </c:pt>
                <c:pt idx="943">
                  <c:v>52403.77096318492</c:v>
                </c:pt>
                <c:pt idx="944">
                  <c:v>51504.27127665107</c:v>
                </c:pt>
                <c:pt idx="945">
                  <c:v>51340.73573165305</c:v>
                </c:pt>
                <c:pt idx="946">
                  <c:v>52135.08419885037</c:v>
                </c:pt>
                <c:pt idx="947">
                  <c:v>52397.92204241656</c:v>
                </c:pt>
                <c:pt idx="948">
                  <c:v>51124.6438053575</c:v>
                </c:pt>
                <c:pt idx="949">
                  <c:v>52310.30010504808</c:v>
                </c:pt>
                <c:pt idx="950">
                  <c:v>52269.42408495025</c:v>
                </c:pt>
                <c:pt idx="951">
                  <c:v>51445.87296671997</c:v>
                </c:pt>
                <c:pt idx="952">
                  <c:v>49898.0660366928</c:v>
                </c:pt>
                <c:pt idx="953">
                  <c:v>51247.29983419026</c:v>
                </c:pt>
                <c:pt idx="954">
                  <c:v>51498.44333228714</c:v>
                </c:pt>
                <c:pt idx="955">
                  <c:v>52608.193016483</c:v>
                </c:pt>
                <c:pt idx="956">
                  <c:v>52491.38590841859</c:v>
                </c:pt>
                <c:pt idx="957">
                  <c:v>51066.21053475235</c:v>
                </c:pt>
                <c:pt idx="958">
                  <c:v>50622.3148563549</c:v>
                </c:pt>
                <c:pt idx="959">
                  <c:v>52263.60313272112</c:v>
                </c:pt>
                <c:pt idx="960">
                  <c:v>48945.99248852437</c:v>
                </c:pt>
                <c:pt idx="961">
                  <c:v>50511.35317299145</c:v>
                </c:pt>
                <c:pt idx="962">
                  <c:v>50341.96521115767</c:v>
                </c:pt>
                <c:pt idx="963">
                  <c:v>50528.8789588921</c:v>
                </c:pt>
                <c:pt idx="964">
                  <c:v>48110.78198549883</c:v>
                </c:pt>
                <c:pt idx="965">
                  <c:v>48087.40028669501</c:v>
                </c:pt>
                <c:pt idx="966">
                  <c:v>49535.93987882805</c:v>
                </c:pt>
                <c:pt idx="967">
                  <c:v>49197.17094729529</c:v>
                </c:pt>
                <c:pt idx="968">
                  <c:v>47117.82892116517</c:v>
                </c:pt>
                <c:pt idx="969">
                  <c:v>49839.64675035728</c:v>
                </c:pt>
                <c:pt idx="970">
                  <c:v>47357.31303446677</c:v>
                </c:pt>
                <c:pt idx="971">
                  <c:v>43811.91961457255</c:v>
                </c:pt>
                <c:pt idx="972">
                  <c:v>41761.7977198124</c:v>
                </c:pt>
                <c:pt idx="973">
                  <c:v>41837.7532802508</c:v>
                </c:pt>
                <c:pt idx="974">
                  <c:v>40944.11300268751</c:v>
                </c:pt>
                <c:pt idx="975">
                  <c:v>40307.43367938283</c:v>
                </c:pt>
                <c:pt idx="976">
                  <c:v>41884.45724471257</c:v>
                </c:pt>
                <c:pt idx="977">
                  <c:v>43689.27057787459</c:v>
                </c:pt>
                <c:pt idx="978">
                  <c:v>47106.14156783065</c:v>
                </c:pt>
                <c:pt idx="979">
                  <c:v>46376.05431560241</c:v>
                </c:pt>
                <c:pt idx="980">
                  <c:v>48496.2758578978</c:v>
                </c:pt>
                <c:pt idx="981">
                  <c:v>49611.85348645759</c:v>
                </c:pt>
                <c:pt idx="982">
                  <c:v>49798.76373812462</c:v>
                </c:pt>
                <c:pt idx="983">
                  <c:v>52024.11901941952</c:v>
                </c:pt>
                <c:pt idx="984">
                  <c:v>51399.13753765155</c:v>
                </c:pt>
                <c:pt idx="985">
                  <c:v>51720.40515575548</c:v>
                </c:pt>
                <c:pt idx="986">
                  <c:v>53852.28608284613</c:v>
                </c:pt>
                <c:pt idx="987">
                  <c:v>54407.16791707888</c:v>
                </c:pt>
                <c:pt idx="988">
                  <c:v>53828.92536044674</c:v>
                </c:pt>
                <c:pt idx="989">
                  <c:v>53823.09042394799</c:v>
                </c:pt>
                <c:pt idx="990">
                  <c:v>54284.5083921787</c:v>
                </c:pt>
                <c:pt idx="991">
                  <c:v>54150.16850607883</c:v>
                </c:pt>
                <c:pt idx="992">
                  <c:v>54705.05383637897</c:v>
                </c:pt>
                <c:pt idx="993">
                  <c:v>55224.89458701262</c:v>
                </c:pt>
                <c:pt idx="994">
                  <c:v>55528.60145854184</c:v>
                </c:pt>
                <c:pt idx="995">
                  <c:v>56241.20138161087</c:v>
                </c:pt>
                <c:pt idx="996">
                  <c:v>56761.00717157047</c:v>
                </c:pt>
                <c:pt idx="997">
                  <c:v>56229.50354007415</c:v>
                </c:pt>
                <c:pt idx="998">
                  <c:v>57491.11889627055</c:v>
                </c:pt>
                <c:pt idx="999">
                  <c:v>56761.00717157047</c:v>
                </c:pt>
                <c:pt idx="1000">
                  <c:v>57514.46563440032</c:v>
                </c:pt>
                <c:pt idx="1001">
                  <c:v>57929.18313423667</c:v>
                </c:pt>
                <c:pt idx="1002">
                  <c:v>59237.53391950147</c:v>
                </c:pt>
                <c:pt idx="1003">
                  <c:v>59430.27211553244</c:v>
                </c:pt>
                <c:pt idx="1004">
                  <c:v>60645.15553872781</c:v>
                </c:pt>
                <c:pt idx="1005">
                  <c:v>61550.48316962561</c:v>
                </c:pt>
                <c:pt idx="1006">
                  <c:v>59278.3959553297</c:v>
                </c:pt>
                <c:pt idx="1007">
                  <c:v>59915.04381402774</c:v>
                </c:pt>
                <c:pt idx="1008">
                  <c:v>60458.24179099338</c:v>
                </c:pt>
                <c:pt idx="1009">
                  <c:v>60277.20143649913</c:v>
                </c:pt>
                <c:pt idx="1010">
                  <c:v>60318.07046446217</c:v>
                </c:pt>
                <c:pt idx="1011">
                  <c:v>59015.57559210053</c:v>
                </c:pt>
                <c:pt idx="1012">
                  <c:v>59587.96573189691</c:v>
                </c:pt>
                <c:pt idx="1013">
                  <c:v>56702.61585377419</c:v>
                </c:pt>
                <c:pt idx="1014">
                  <c:v>57590.42469090613</c:v>
                </c:pt>
                <c:pt idx="1015">
                  <c:v>55686.30206704111</c:v>
                </c:pt>
                <c:pt idx="1016">
                  <c:v>54015.84260424858</c:v>
                </c:pt>
                <c:pt idx="1017">
                  <c:v>51334.91827549133</c:v>
                </c:pt>
                <c:pt idx="1018">
                  <c:v>54091.75970794552</c:v>
                </c:pt>
                <c:pt idx="1019">
                  <c:v>58057.66710743336</c:v>
                </c:pt>
                <c:pt idx="1020">
                  <c:v>58705.9848391289</c:v>
                </c:pt>
                <c:pt idx="1021">
                  <c:v>59247.56064081866</c:v>
                </c:pt>
                <c:pt idx="1022">
                  <c:v>58680.87608302706</c:v>
                </c:pt>
                <c:pt idx="1023">
                  <c:v>58803.53211185982</c:v>
                </c:pt>
                <c:pt idx="1024">
                  <c:v>59995.27856096971</c:v>
                </c:pt>
                <c:pt idx="1025">
                  <c:v>60006.96241823681</c:v>
                </c:pt>
                <c:pt idx="1026">
                  <c:v>58768.50850859775</c:v>
                </c:pt>
                <c:pt idx="1027">
                  <c:v>56928.33594970278</c:v>
                </c:pt>
                <c:pt idx="1028">
                  <c:v>56461.00263542301</c:v>
                </c:pt>
                <c:pt idx="1029">
                  <c:v>53919.81612083878</c:v>
                </c:pt>
                <c:pt idx="1030">
                  <c:v>51781.72967410446</c:v>
                </c:pt>
                <c:pt idx="1031">
                  <c:v>53773.76091286515</c:v>
                </c:pt>
                <c:pt idx="1032">
                  <c:v>56840.69653199727</c:v>
                </c:pt>
                <c:pt idx="1033">
                  <c:v>55689.88204006371</c:v>
                </c:pt>
                <c:pt idx="1034">
                  <c:v>53978.22841503949</c:v>
                </c:pt>
                <c:pt idx="1035">
                  <c:v>53931.48948990367</c:v>
                </c:pt>
                <c:pt idx="1036">
                  <c:v>53101.95660034364</c:v>
                </c:pt>
                <c:pt idx="1037">
                  <c:v>50993.09028497931</c:v>
                </c:pt>
                <c:pt idx="1038">
                  <c:v>52809.87065686824</c:v>
                </c:pt>
                <c:pt idx="1039">
                  <c:v>53978.22841503949</c:v>
                </c:pt>
                <c:pt idx="1040">
                  <c:v>54807.7578085321</c:v>
                </c:pt>
                <c:pt idx="1041">
                  <c:v>57857.17113783097</c:v>
                </c:pt>
                <c:pt idx="1042">
                  <c:v>58242.73842764543</c:v>
                </c:pt>
                <c:pt idx="1043">
                  <c:v>58114.22648590949</c:v>
                </c:pt>
                <c:pt idx="1044">
                  <c:v>53616.03583189405</c:v>
                </c:pt>
                <c:pt idx="1045">
                  <c:v>52693.04606846681</c:v>
                </c:pt>
                <c:pt idx="1046">
                  <c:v>54217.75448114995</c:v>
                </c:pt>
                <c:pt idx="1047">
                  <c:v>52973.45165074252</c:v>
                </c:pt>
                <c:pt idx="1048">
                  <c:v>54363.79570485395</c:v>
                </c:pt>
                <c:pt idx="1049">
                  <c:v>55847.61411316962</c:v>
                </c:pt>
                <c:pt idx="1050">
                  <c:v>55701.54841699379</c:v>
                </c:pt>
                <c:pt idx="1051">
                  <c:v>57179.53188881072</c:v>
                </c:pt>
                <c:pt idx="1052">
                  <c:v>56139.68257630801</c:v>
                </c:pt>
                <c:pt idx="1053">
                  <c:v>55520.4731018255</c:v>
                </c:pt>
                <c:pt idx="1054">
                  <c:v>58178.49119694597</c:v>
                </c:pt>
                <c:pt idx="1055">
                  <c:v>58832.78021176904</c:v>
                </c:pt>
                <c:pt idx="1056">
                  <c:v>60889.0691694314</c:v>
                </c:pt>
                <c:pt idx="1057">
                  <c:v>62425.48591185348</c:v>
                </c:pt>
                <c:pt idx="1058">
                  <c:v>62594.88436188948</c:v>
                </c:pt>
                <c:pt idx="1059">
                  <c:v>62863.60608689808</c:v>
                </c:pt>
                <c:pt idx="1060">
                  <c:v>63809.97055699433</c:v>
                </c:pt>
                <c:pt idx="1061">
                  <c:v>65036.76158577073</c:v>
                </c:pt>
                <c:pt idx="1062">
                  <c:v>65293.79945351223</c:v>
                </c:pt>
                <c:pt idx="1063">
                  <c:v>65428.13933961209</c:v>
                </c:pt>
                <c:pt idx="1064">
                  <c:v>64902.39373113162</c:v>
                </c:pt>
                <c:pt idx="1065">
                  <c:v>65889.66918199976</c:v>
                </c:pt>
                <c:pt idx="1066">
                  <c:v>65019.21831953305</c:v>
                </c:pt>
                <c:pt idx="1067">
                  <c:v>66771.75495678993</c:v>
                </c:pt>
                <c:pt idx="1068">
                  <c:v>65813.71362156137</c:v>
                </c:pt>
                <c:pt idx="1069">
                  <c:v>65083.50400697396</c:v>
                </c:pt>
                <c:pt idx="1070">
                  <c:v>65369.75501395062</c:v>
                </c:pt>
                <c:pt idx="1071">
                  <c:v>63120.64395463957</c:v>
                </c:pt>
                <c:pt idx="1072">
                  <c:v>63728.1835561246</c:v>
                </c:pt>
                <c:pt idx="1073">
                  <c:v>60199.74955921145</c:v>
                </c:pt>
                <c:pt idx="1074">
                  <c:v>59142.39893327992</c:v>
                </c:pt>
                <c:pt idx="1075">
                  <c:v>60275.67015897579</c:v>
                </c:pt>
                <c:pt idx="1076">
                  <c:v>59498.73210745478</c:v>
                </c:pt>
                <c:pt idx="1077">
                  <c:v>61777.03532959656</c:v>
                </c:pt>
                <c:pt idx="1078">
                  <c:v>62121.69863077394</c:v>
                </c:pt>
                <c:pt idx="1079">
                  <c:v>63909.29383196694</c:v>
                </c:pt>
                <c:pt idx="1080">
                  <c:v>64218.91255347781</c:v>
                </c:pt>
                <c:pt idx="1081">
                  <c:v>65550.8233369841</c:v>
                </c:pt>
                <c:pt idx="1082">
                  <c:v>65001.7030218346</c:v>
                </c:pt>
                <c:pt idx="1083">
                  <c:v>64341.5825665802</c:v>
                </c:pt>
                <c:pt idx="1084">
                  <c:v>59855.22610073027</c:v>
                </c:pt>
                <c:pt idx="1085">
                  <c:v>59364.46913483781</c:v>
                </c:pt>
                <c:pt idx="1086">
                  <c:v>59937.01310160001</c:v>
                </c:pt>
                <c:pt idx="1087">
                  <c:v>62092.8630668185</c:v>
                </c:pt>
                <c:pt idx="1088">
                  <c:v>60170.70423121172</c:v>
                </c:pt>
                <c:pt idx="1089">
                  <c:v>59154.13173549069</c:v>
                </c:pt>
                <c:pt idx="1090">
                  <c:v>59253.4620025981</c:v>
                </c:pt>
                <c:pt idx="1091">
                  <c:v>60678.99047907224</c:v>
                </c:pt>
                <c:pt idx="1092">
                  <c:v>60398.55692825728</c:v>
                </c:pt>
                <c:pt idx="1093">
                  <c:v>61835.77625413333</c:v>
                </c:pt>
                <c:pt idx="1094">
                  <c:v>62986.7305887631</c:v>
                </c:pt>
                <c:pt idx="1095">
                  <c:v>63740.39881563725</c:v>
                </c:pt>
                <c:pt idx="1096">
                  <c:v>63267.17812384766</c:v>
                </c:pt>
                <c:pt idx="1097">
                  <c:v>62723.82631991621</c:v>
                </c:pt>
                <c:pt idx="1098">
                  <c:v>63833.87666590889</c:v>
                </c:pt>
                <c:pt idx="1099">
                  <c:v>63611.85540929467</c:v>
                </c:pt>
                <c:pt idx="1100">
                  <c:v>60638.08649043515</c:v>
                </c:pt>
                <c:pt idx="1101">
                  <c:v>63348.93016404335</c:v>
                </c:pt>
                <c:pt idx="1102">
                  <c:v>64161.04564579226</c:v>
                </c:pt>
                <c:pt idx="1103">
                  <c:v>65200.99284818232</c:v>
                </c:pt>
                <c:pt idx="1104">
                  <c:v>65983.87421429163</c:v>
                </c:pt>
                <c:pt idx="1105">
                  <c:v>68566.18846582685</c:v>
                </c:pt>
                <c:pt idx="1106">
                  <c:v>68128.03333010821</c:v>
                </c:pt>
                <c:pt idx="1107">
                  <c:v>67684.01878541899</c:v>
                </c:pt>
                <c:pt idx="1108">
                  <c:v>66392.83718717954</c:v>
                </c:pt>
                <c:pt idx="1109">
                  <c:v>63273.00257214419</c:v>
                </c:pt>
                <c:pt idx="1110">
                  <c:v>65831.97008554963</c:v>
                </c:pt>
                <c:pt idx="1111">
                  <c:v>66065.64723089174</c:v>
                </c:pt>
                <c:pt idx="1112">
                  <c:v>62934.15672712853</c:v>
                </c:pt>
                <c:pt idx="1113">
                  <c:v>61590.40126725451</c:v>
                </c:pt>
                <c:pt idx="1114">
                  <c:v>62647.86376734301</c:v>
                </c:pt>
                <c:pt idx="1115">
                  <c:v>64943.92001976676</c:v>
                </c:pt>
                <c:pt idx="1116">
                  <c:v>64231.16277366451</c:v>
                </c:pt>
                <c:pt idx="1117">
                  <c:v>63401.53199421716</c:v>
                </c:pt>
                <c:pt idx="1118">
                  <c:v>63728.71495837014</c:v>
                </c:pt>
                <c:pt idx="1119">
                  <c:v>66550.57974848767</c:v>
                </c:pt>
                <c:pt idx="1120">
                  <c:v>66544.74830805633</c:v>
                </c:pt>
                <c:pt idx="1121">
                  <c:v>67362.66726169734</c:v>
                </c:pt>
                <c:pt idx="1122">
                  <c:v>67169.87312858789</c:v>
                </c:pt>
                <c:pt idx="1123">
                  <c:v>67280.88725296242</c:v>
                </c:pt>
                <c:pt idx="1124">
                  <c:v>68338.35674518572</c:v>
                </c:pt>
                <c:pt idx="1125">
                  <c:v>68151.3870603728</c:v>
                </c:pt>
                <c:pt idx="1126">
                  <c:v>65791.08008118218</c:v>
                </c:pt>
                <c:pt idx="1127">
                  <c:v>68957.62914888152</c:v>
                </c:pt>
                <c:pt idx="1128">
                  <c:v>68449.35688529062</c:v>
                </c:pt>
                <c:pt idx="1129">
                  <c:v>67292.56411809471</c:v>
                </c:pt>
                <c:pt idx="1130">
                  <c:v>67882.65135109458</c:v>
                </c:pt>
                <c:pt idx="1131">
                  <c:v>67263.35797099434</c:v>
                </c:pt>
                <c:pt idx="1132">
                  <c:v>67853.42422758979</c:v>
                </c:pt>
                <c:pt idx="1133">
                  <c:v>66375.30790521148</c:v>
                </c:pt>
                <c:pt idx="1134">
                  <c:v>65872.8600899171</c:v>
                </c:pt>
                <c:pt idx="1135">
                  <c:v>63857.23738830829</c:v>
                </c:pt>
                <c:pt idx="1136">
                  <c:v>63541.75925782684</c:v>
                </c:pt>
                <c:pt idx="1137">
                  <c:v>66059.8087983256</c:v>
                </c:pt>
                <c:pt idx="1138">
                  <c:v>66422.05032641471</c:v>
                </c:pt>
                <c:pt idx="1139">
                  <c:v>64733.58961255445</c:v>
                </c:pt>
                <c:pt idx="1140">
                  <c:v>63839.70810634024</c:v>
                </c:pt>
                <c:pt idx="1141">
                  <c:v>64815.39758982861</c:v>
                </c:pt>
                <c:pt idx="1142">
                  <c:v>65358.74240162525</c:v>
                </c:pt>
                <c:pt idx="1143">
                  <c:v>68122.19489754207</c:v>
                </c:pt>
                <c:pt idx="1144">
                  <c:v>67082.2337108824</c:v>
                </c:pt>
                <c:pt idx="1145">
                  <c:v>68700.5772968704</c:v>
                </c:pt>
                <c:pt idx="1146">
                  <c:v>68869.98273904121</c:v>
                </c:pt>
                <c:pt idx="1147">
                  <c:v>67812.53422322233</c:v>
                </c:pt>
                <c:pt idx="1148">
                  <c:v>67368.53366280273</c:v>
                </c:pt>
                <c:pt idx="1149">
                  <c:v>66118.23507679593</c:v>
                </c:pt>
                <c:pt idx="1150">
                  <c:v>61444.34256321348</c:v>
                </c:pt>
                <c:pt idx="1151">
                  <c:v>62145.44392058788</c:v>
                </c:pt>
                <c:pt idx="1152">
                  <c:v>63419.06826832003</c:v>
                </c:pt>
                <c:pt idx="1153">
                  <c:v>63658.6048226327</c:v>
                </c:pt>
                <c:pt idx="1154">
                  <c:v>63121.10543553702</c:v>
                </c:pt>
                <c:pt idx="1155">
                  <c:v>63442.44297498904</c:v>
                </c:pt>
                <c:pt idx="1156">
                  <c:v>60264.17508934856</c:v>
                </c:pt>
                <c:pt idx="1157">
                  <c:v>60088.90324607236</c:v>
                </c:pt>
                <c:pt idx="1158">
                  <c:v>62881.56888122434</c:v>
                </c:pt>
                <c:pt idx="1159">
                  <c:v>66094.87435439652</c:v>
                </c:pt>
                <c:pt idx="1160">
                  <c:v>67421.10752443729</c:v>
                </c:pt>
                <c:pt idx="1161">
                  <c:v>67742.43107961971</c:v>
                </c:pt>
                <c:pt idx="1162">
                  <c:v>70389.03101859584</c:v>
                </c:pt>
                <c:pt idx="1163">
                  <c:v>73608.20289287341</c:v>
                </c:pt>
                <c:pt idx="1164">
                  <c:v>74431.95328694576</c:v>
                </c:pt>
                <c:pt idx="1165">
                  <c:v>74227.46131229959</c:v>
                </c:pt>
                <c:pt idx="1166">
                  <c:v>71791.19877267057</c:v>
                </c:pt>
                <c:pt idx="1167">
                  <c:v>70932.37583039248</c:v>
                </c:pt>
                <c:pt idx="1168">
                  <c:v>68916.75312878368</c:v>
                </c:pt>
                <c:pt idx="1169">
                  <c:v>67146.50541405368</c:v>
                </c:pt>
                <c:pt idx="1170">
                  <c:v>68916.75312878368</c:v>
                </c:pt>
                <c:pt idx="1171">
                  <c:v>69687.94364549108</c:v>
                </c:pt>
                <c:pt idx="1172">
                  <c:v>70657.76672787407</c:v>
                </c:pt>
                <c:pt idx="1173">
                  <c:v>70441.61886450004</c:v>
                </c:pt>
                <c:pt idx="1174">
                  <c:v>69793.09836089502</c:v>
                </c:pt>
                <c:pt idx="1175">
                  <c:v>69343.24538363965</c:v>
                </c:pt>
                <c:pt idx="1176">
                  <c:v>70967.42041005898</c:v>
                </c:pt>
                <c:pt idx="1177">
                  <c:v>67561.33478804698</c:v>
                </c:pt>
                <c:pt idx="1178">
                  <c:v>67292.56411809471</c:v>
                </c:pt>
                <c:pt idx="1179">
                  <c:v>69565.25265598427</c:v>
                </c:pt>
                <c:pt idx="1180">
                  <c:v>66912.82127657678</c:v>
                </c:pt>
                <c:pt idx="1181">
                  <c:v>67502.8805410374</c:v>
                </c:pt>
                <c:pt idx="1182">
                  <c:v>67199.08626782306</c:v>
                </c:pt>
                <c:pt idx="1183">
                  <c:v>67561.33478804698</c:v>
                </c:pt>
                <c:pt idx="1184">
                  <c:v>69220.54740199802</c:v>
                </c:pt>
                <c:pt idx="1185">
                  <c:v>68116.32849643668</c:v>
                </c:pt>
                <c:pt idx="1186">
                  <c:v>66836.83774759914</c:v>
                </c:pt>
                <c:pt idx="1187">
                  <c:v>61333.33543097377</c:v>
                </c:pt>
                <c:pt idx="1188">
                  <c:v>53703.17531196065</c:v>
                </c:pt>
                <c:pt idx="1189">
                  <c:v>47340.82208451795</c:v>
                </c:pt>
                <c:pt idx="1190">
                  <c:v>46715.67978364936</c:v>
                </c:pt>
                <c:pt idx="1191">
                  <c:v>53457.80382114923</c:v>
                </c:pt>
                <c:pt idx="1192">
                  <c:v>57635.09394413826</c:v>
                </c:pt>
                <c:pt idx="1193">
                  <c:v>57588.37949147427</c:v>
                </c:pt>
                <c:pt idx="1194">
                  <c:v>55450.06230429123</c:v>
                </c:pt>
                <c:pt idx="1195">
                  <c:v>50419.77019125324</c:v>
                </c:pt>
                <c:pt idx="1196">
                  <c:v>54521.12922627571</c:v>
                </c:pt>
                <c:pt idx="1197">
                  <c:v>53621.38481502351</c:v>
                </c:pt>
                <c:pt idx="1198">
                  <c:v>51827.77637789412</c:v>
                </c:pt>
                <c:pt idx="1199">
                  <c:v>56227.09824569959</c:v>
                </c:pt>
                <c:pt idx="1200">
                  <c:v>54269.8878382915</c:v>
                </c:pt>
                <c:pt idx="1201">
                  <c:v>56005.08048515276</c:v>
                </c:pt>
                <c:pt idx="1202">
                  <c:v>56910.65983290371</c:v>
                </c:pt>
                <c:pt idx="1203">
                  <c:v>56402.36309684098</c:v>
                </c:pt>
                <c:pt idx="1204">
                  <c:v>58371.23988117916</c:v>
                </c:pt>
                <c:pt idx="1205">
                  <c:v>59346.91887646532</c:v>
                </c:pt>
                <c:pt idx="1206">
                  <c:v>59510.48588606998</c:v>
                </c:pt>
                <c:pt idx="1207">
                  <c:v>56992.45732197566</c:v>
                </c:pt>
                <c:pt idx="1208">
                  <c:v>57477.35837496494</c:v>
                </c:pt>
                <c:pt idx="1209">
                  <c:v>54941.77256036332</c:v>
                </c:pt>
                <c:pt idx="1210">
                  <c:v>55029.41547413623</c:v>
                </c:pt>
                <c:pt idx="1211">
                  <c:v>54392.57183566351</c:v>
                </c:pt>
                <c:pt idx="1212">
                  <c:v>53072.20856279553</c:v>
                </c:pt>
                <c:pt idx="1213">
                  <c:v>48497.61834778127</c:v>
                </c:pt>
                <c:pt idx="1214">
                  <c:v>47779.00169270844</c:v>
                </c:pt>
                <c:pt idx="1215">
                  <c:v>50939.72980817865</c:v>
                </c:pt>
                <c:pt idx="1216">
                  <c:v>51652.50803068533</c:v>
                </c:pt>
                <c:pt idx="1217">
                  <c:v>54334.16653359761</c:v>
                </c:pt>
                <c:pt idx="1218">
                  <c:v>56811.31907759407</c:v>
                </c:pt>
                <c:pt idx="1219">
                  <c:v>55999.23855651922</c:v>
                </c:pt>
                <c:pt idx="1220">
                  <c:v>56898.96548743439</c:v>
                </c:pt>
                <c:pt idx="1221">
                  <c:v>57594.2039397708</c:v>
                </c:pt>
                <c:pt idx="1222">
                  <c:v>58295.29480894298</c:v>
                </c:pt>
                <c:pt idx="1223">
                  <c:v>58786.05177483543</c:v>
                </c:pt>
                <c:pt idx="1224">
                  <c:v>57635.09394413826</c:v>
                </c:pt>
                <c:pt idx="1225">
                  <c:v>57389.71546119203</c:v>
                </c:pt>
                <c:pt idx="1226">
                  <c:v>60194.05796147631</c:v>
                </c:pt>
                <c:pt idx="1227">
                  <c:v>60941.90174005392</c:v>
                </c:pt>
                <c:pt idx="1228">
                  <c:v>62034.40881980892</c:v>
                </c:pt>
                <c:pt idx="1229">
                  <c:v>61006.17344322522</c:v>
                </c:pt>
                <c:pt idx="1230">
                  <c:v>60024.65951144031</c:v>
                </c:pt>
                <c:pt idx="1231">
                  <c:v>63582.65625432911</c:v>
                </c:pt>
                <c:pt idx="1232">
                  <c:v>68869.98273904121</c:v>
                </c:pt>
                <c:pt idx="1233">
                  <c:v>69074.50268222662</c:v>
                </c:pt>
                <c:pt idx="1234">
                  <c:v>69524.3626516168</c:v>
                </c:pt>
                <c:pt idx="1235">
                  <c:v>71136.85382076904</c:v>
                </c:pt>
                <c:pt idx="1236">
                  <c:v>70873.94955192215</c:v>
                </c:pt>
                <c:pt idx="1237">
                  <c:v>69904.10549313473</c:v>
                </c:pt>
                <c:pt idx="1238">
                  <c:v>72287.78018685956</c:v>
                </c:pt>
                <c:pt idx="1239">
                  <c:v>72977.21866337127</c:v>
                </c:pt>
                <c:pt idx="1240">
                  <c:v>73006.4038340672</c:v>
                </c:pt>
                <c:pt idx="1241">
                  <c:v>72363.75672370239</c:v>
                </c:pt>
                <c:pt idx="1242">
                  <c:v>72603.28628588024</c:v>
                </c:pt>
                <c:pt idx="1243">
                  <c:v>70266.33303695422</c:v>
                </c:pt>
                <c:pt idx="1244">
                  <c:v>69769.75162276524</c:v>
                </c:pt>
                <c:pt idx="1245">
                  <c:v>69460.08395631069</c:v>
                </c:pt>
                <c:pt idx="1246">
                  <c:v>67444.46125470188</c:v>
                </c:pt>
                <c:pt idx="1247">
                  <c:v>63477.48056252074</c:v>
                </c:pt>
                <c:pt idx="1248">
                  <c:v>66124.0874936317</c:v>
                </c:pt>
                <c:pt idx="1249">
                  <c:v>66351.94718281207</c:v>
                </c:pt>
                <c:pt idx="1250">
                  <c:v>70155.33988898412</c:v>
                </c:pt>
                <c:pt idx="1251">
                  <c:v>70260.5085886577</c:v>
                </c:pt>
                <c:pt idx="1252">
                  <c:v>71656.80994162703</c:v>
                </c:pt>
                <c:pt idx="1253">
                  <c:v>71078.41355802909</c:v>
                </c:pt>
                <c:pt idx="1254">
                  <c:v>70856.43425422371</c:v>
                </c:pt>
                <c:pt idx="1255">
                  <c:v>71014.16283126222</c:v>
                </c:pt>
                <c:pt idx="1256">
                  <c:v>71271.21468327334</c:v>
                </c:pt>
                <c:pt idx="1257">
                  <c:v>70821.36869815277</c:v>
                </c:pt>
                <c:pt idx="1258">
                  <c:v>72924.61683319746</c:v>
                </c:pt>
                <c:pt idx="1259">
                  <c:v>71598.39065529151</c:v>
                </c:pt>
                <c:pt idx="1260">
                  <c:v>67946.90906999625</c:v>
                </c:pt>
                <c:pt idx="1261">
                  <c:v>72614.98412741697</c:v>
                </c:pt>
                <c:pt idx="1262">
                  <c:v>71726.92706949929</c:v>
                </c:pt>
                <c:pt idx="1263">
                  <c:v>71732.77948633506</c:v>
                </c:pt>
                <c:pt idx="1264">
                  <c:v>68390.93759895509</c:v>
                </c:pt>
                <c:pt idx="1265">
                  <c:v>69360.75368920328</c:v>
                </c:pt>
                <c:pt idx="1266">
                  <c:v>64605.08116688591</c:v>
                </c:pt>
                <c:pt idx="1267">
                  <c:v>66053.98435002907</c:v>
                </c:pt>
                <c:pt idx="1268">
                  <c:v>67175.73253755848</c:v>
                </c:pt>
                <c:pt idx="1269">
                  <c:v>70143.64903958222</c:v>
                </c:pt>
                <c:pt idx="1270">
                  <c:v>67222.45398235727</c:v>
                </c:pt>
                <c:pt idx="1271">
                  <c:v>63530.08938482936</c:v>
                </c:pt>
                <c:pt idx="1272">
                  <c:v>65417.16168796078</c:v>
                </c:pt>
                <c:pt idx="1273">
                  <c:v>66655.74844816123</c:v>
                </c:pt>
                <c:pt idx="1274">
                  <c:v>68180.61418387758</c:v>
                </c:pt>
                <c:pt idx="1275">
                  <c:v>68040.38692026791</c:v>
                </c:pt>
                <c:pt idx="1276">
                  <c:v>68022.85763829983</c:v>
                </c:pt>
                <c:pt idx="1277">
                  <c:v>71125.18394777154</c:v>
                </c:pt>
                <c:pt idx="1278">
                  <c:v>69308.1728354339</c:v>
                </c:pt>
                <c:pt idx="1279">
                  <c:v>66737.54244116577</c:v>
                </c:pt>
                <c:pt idx="1280">
                  <c:v>62659.55461674492</c:v>
                </c:pt>
                <c:pt idx="1281">
                  <c:v>62098.69450724984</c:v>
                </c:pt>
                <c:pt idx="1282">
                  <c:v>60433.60150792379</c:v>
                </c:pt>
                <c:pt idx="1283">
                  <c:v>54684.70322801518</c:v>
                </c:pt>
                <c:pt idx="1284">
                  <c:v>53393.52512584314</c:v>
                </c:pt>
                <c:pt idx="1285">
                  <c:v>53860.92486540359</c:v>
                </c:pt>
                <c:pt idx="1286">
                  <c:v>55677.91849740421</c:v>
                </c:pt>
                <c:pt idx="1287">
                  <c:v>49853.04717672018</c:v>
                </c:pt>
                <c:pt idx="1288">
                  <c:v>53078.03301109205</c:v>
                </c:pt>
                <c:pt idx="1289">
                  <c:v>48199.65551499826</c:v>
                </c:pt>
                <c:pt idx="1290">
                  <c:v>48404.15797784664</c:v>
                </c:pt>
                <c:pt idx="1291">
                  <c:v>47965.97487358876</c:v>
                </c:pt>
                <c:pt idx="1292">
                  <c:v>48141.24322079754</c:v>
                </c:pt>
                <c:pt idx="1293">
                  <c:v>52289.3132124166</c:v>
                </c:pt>
                <c:pt idx="1294">
                  <c:v>49934.84816185953</c:v>
                </c:pt>
                <c:pt idx="1295">
                  <c:v>51360.37314226626</c:v>
                </c:pt>
                <c:pt idx="1296">
                  <c:v>47539.46164232835</c:v>
                </c:pt>
                <c:pt idx="1297">
                  <c:v>49414.8675685297</c:v>
                </c:pt>
                <c:pt idx="1298">
                  <c:v>52634.02196247024</c:v>
                </c:pt>
                <c:pt idx="1299">
                  <c:v>52931.98829132065</c:v>
                </c:pt>
                <c:pt idx="1300">
                  <c:v>49572.61012983783</c:v>
                </c:pt>
                <c:pt idx="1301">
                  <c:v>48871.52625280046</c:v>
                </c:pt>
                <c:pt idx="1302">
                  <c:v>48783.89382722977</c:v>
                </c:pt>
                <c:pt idx="1303">
                  <c:v>43765.28906752628</c:v>
                </c:pt>
                <c:pt idx="1304">
                  <c:v>41767.19215181812</c:v>
                </c:pt>
                <c:pt idx="1305">
                  <c:v>41282.27012242442</c:v>
                </c:pt>
                <c:pt idx="1306">
                  <c:v>41773.03058438428</c:v>
                </c:pt>
                <c:pt idx="1307">
                  <c:v>41673.7282858161</c:v>
                </c:pt>
                <c:pt idx="1308">
                  <c:v>43449.80044884262</c:v>
                </c:pt>
                <c:pt idx="1309">
                  <c:v>46341.77887076499</c:v>
                </c:pt>
                <c:pt idx="1310">
                  <c:v>49543.41447093969</c:v>
                </c:pt>
                <c:pt idx="1311">
                  <c:v>47860.80267784779</c:v>
                </c:pt>
                <c:pt idx="1312">
                  <c:v>48357.4015723738</c:v>
                </c:pt>
                <c:pt idx="1313">
                  <c:v>50641.76697539564</c:v>
                </c:pt>
                <c:pt idx="1314">
                  <c:v>48117.85452985891</c:v>
                </c:pt>
                <c:pt idx="1315">
                  <c:v>49549.24591137102</c:v>
                </c:pt>
                <c:pt idx="1316">
                  <c:v>50916.36908577925</c:v>
                </c:pt>
                <c:pt idx="1317">
                  <c:v>50799.50953670376</c:v>
                </c:pt>
                <c:pt idx="1318">
                  <c:v>49455.78204536899</c:v>
                </c:pt>
                <c:pt idx="1319">
                  <c:v>54188.10782955657</c:v>
                </c:pt>
                <c:pt idx="1320">
                  <c:v>54246.5236198247</c:v>
                </c:pt>
                <c:pt idx="1321">
                  <c:v>53942.72934661035</c:v>
                </c:pt>
                <c:pt idx="1322">
                  <c:v>54036.20719688199</c:v>
                </c:pt>
                <c:pt idx="1323">
                  <c:v>53031.31156629326</c:v>
                </c:pt>
                <c:pt idx="1324">
                  <c:v>51629.14381221853</c:v>
                </c:pt>
                <c:pt idx="1325">
                  <c:v>52616.5031687044</c:v>
                </c:pt>
                <c:pt idx="1326">
                  <c:v>52417.86361089399</c:v>
                </c:pt>
                <c:pt idx="1327">
                  <c:v>55134.58067774239</c:v>
                </c:pt>
                <c:pt idx="1328">
                  <c:v>55455.89024865517</c:v>
                </c:pt>
                <c:pt idx="1329">
                  <c:v>55420.84566898867</c:v>
                </c:pt>
                <c:pt idx="1330">
                  <c:v>56834.71126460012</c:v>
                </c:pt>
                <c:pt idx="1331">
                  <c:v>56671.10579825401</c:v>
                </c:pt>
                <c:pt idx="1332">
                  <c:v>56998.28526633959</c:v>
                </c:pt>
                <c:pt idx="1333">
                  <c:v>57676.01541311236</c:v>
                </c:pt>
                <c:pt idx="1334">
                  <c:v>58190.13310140422</c:v>
                </c:pt>
                <c:pt idx="1335">
                  <c:v>56805.48763716274</c:v>
                </c:pt>
                <c:pt idx="1336">
                  <c:v>56787.95835519468</c:v>
                </c:pt>
                <c:pt idx="1337">
                  <c:v>56583.47686875072</c:v>
                </c:pt>
                <c:pt idx="1338">
                  <c:v>59288.52056653422</c:v>
                </c:pt>
                <c:pt idx="1339">
                  <c:v>60176.54965591268</c:v>
                </c:pt>
                <c:pt idx="1340">
                  <c:v>59825.99897722548</c:v>
                </c:pt>
                <c:pt idx="1341">
                  <c:v>61818.2609564349</c:v>
                </c:pt>
                <c:pt idx="1342">
                  <c:v>61052.88789588921</c:v>
                </c:pt>
                <c:pt idx="1343">
                  <c:v>59411.19057963661</c:v>
                </c:pt>
                <c:pt idx="1344">
                  <c:v>62256.43007642316</c:v>
                </c:pt>
                <c:pt idx="1345">
                  <c:v>59568.94013307956</c:v>
                </c:pt>
                <c:pt idx="1346">
                  <c:v>59428.73384587429</c:v>
                </c:pt>
                <c:pt idx="1347">
                  <c:v>58791.9041916712</c:v>
                </c:pt>
                <c:pt idx="1348">
                  <c:v>60164.87279078038</c:v>
                </c:pt>
                <c:pt idx="1349">
                  <c:v>62513.51688910833</c:v>
                </c:pt>
                <c:pt idx="1350">
                  <c:v>62554.39290920617</c:v>
                </c:pt>
                <c:pt idx="1351">
                  <c:v>62075.32679271563</c:v>
                </c:pt>
                <c:pt idx="1352">
                  <c:v>62992.56902132925</c:v>
                </c:pt>
                <c:pt idx="1353">
                  <c:v>61905.90037414039</c:v>
                </c:pt>
                <c:pt idx="1354">
                  <c:v>62057.81848715199</c:v>
                </c:pt>
                <c:pt idx="1355">
                  <c:v>62075.32679271563</c:v>
                </c:pt>
                <c:pt idx="1356">
                  <c:v>59265.11789132597</c:v>
                </c:pt>
                <c:pt idx="1357">
                  <c:v>59218.40343866198</c:v>
                </c:pt>
                <c:pt idx="1358">
                  <c:v>58406.28446084567</c:v>
                </c:pt>
                <c:pt idx="1359">
                  <c:v>57004.12020283833</c:v>
                </c:pt>
                <c:pt idx="1360">
                  <c:v>54982.66256473078</c:v>
                </c:pt>
                <c:pt idx="1361">
                  <c:v>54106.30334834981</c:v>
                </c:pt>
                <c:pt idx="1362">
                  <c:v>55537.69123379453</c:v>
                </c:pt>
                <c:pt idx="1363">
                  <c:v>54059.56092714659</c:v>
                </c:pt>
                <c:pt idx="1364">
                  <c:v>52990.40408158877</c:v>
                </c:pt>
                <c:pt idx="1365">
                  <c:v>52961.21891089284</c:v>
                </c:pt>
                <c:pt idx="1366">
                  <c:v>53726.54302649486</c:v>
                </c:pt>
                <c:pt idx="1367">
                  <c:v>54199.77071041925</c:v>
                </c:pt>
                <c:pt idx="1368">
                  <c:v>56472.47672864582</c:v>
                </c:pt>
                <c:pt idx="1369">
                  <c:v>54930.09219916362</c:v>
                </c:pt>
                <c:pt idx="1370">
                  <c:v>54158.89469032141</c:v>
                </c:pt>
                <c:pt idx="1371">
                  <c:v>53504.54624235246</c:v>
                </c:pt>
                <c:pt idx="1372">
                  <c:v>55566.89038876008</c:v>
                </c:pt>
                <c:pt idx="1373">
                  <c:v>53434.43960268243</c:v>
                </c:pt>
                <c:pt idx="1374">
                  <c:v>54042.03514124593</c:v>
                </c:pt>
                <c:pt idx="1375">
                  <c:v>53189.0576236688</c:v>
                </c:pt>
                <c:pt idx="1376">
                  <c:v>54965.14377096493</c:v>
                </c:pt>
                <c:pt idx="1377">
                  <c:v>54696.4010695519</c:v>
                </c:pt>
                <c:pt idx="1378">
                  <c:v>58044.08488556541</c:v>
                </c:pt>
                <c:pt idx="1379">
                  <c:v>59294.34501483075</c:v>
                </c:pt>
                <c:pt idx="1380">
                  <c:v>59790.94041328935</c:v>
                </c:pt>
                <c:pt idx="1381">
                  <c:v>60690.66734420453</c:v>
                </c:pt>
                <c:pt idx="1382">
                  <c:v>61052.88789588921</c:v>
                </c:pt>
                <c:pt idx="1383">
                  <c:v>61076.27658682784</c:v>
                </c:pt>
                <c:pt idx="1384">
                  <c:v>61420.96086440966</c:v>
                </c:pt>
                <c:pt idx="1385">
                  <c:v>60579.66021196482</c:v>
                </c:pt>
                <c:pt idx="1386">
                  <c:v>61228.1527470306</c:v>
                </c:pt>
                <c:pt idx="1387">
                  <c:v>60795.84303601291</c:v>
                </c:pt>
                <c:pt idx="1388">
                  <c:v>61064.57175315631</c:v>
                </c:pt>
                <c:pt idx="1389">
                  <c:v>60795.84303601291</c:v>
                </c:pt>
                <c:pt idx="1390">
                  <c:v>58751.02117943855</c:v>
                </c:pt>
                <c:pt idx="1391">
                  <c:v>57243.66374928582</c:v>
                </c:pt>
                <c:pt idx="1392">
                  <c:v>57272.8873767232</c:v>
                </c:pt>
                <c:pt idx="1393">
                  <c:v>56758.73822382471</c:v>
                </c:pt>
                <c:pt idx="1394">
                  <c:v>57167.72916525185</c:v>
                </c:pt>
                <c:pt idx="1395">
                  <c:v>55210.51875784375</c:v>
                </c:pt>
                <c:pt idx="1396">
                  <c:v>56203.73053116538</c:v>
                </c:pt>
                <c:pt idx="1397">
                  <c:v>56764.60462493009</c:v>
                </c:pt>
                <c:pt idx="1398">
                  <c:v>56396.53165640964</c:v>
                </c:pt>
                <c:pt idx="1399">
                  <c:v>58774.36791756833</c:v>
                </c:pt>
                <c:pt idx="1400">
                  <c:v>51576.56995058396</c:v>
                </c:pt>
                <c:pt idx="1401">
                  <c:v>48573.55642788264</c:v>
                </c:pt>
                <c:pt idx="1402">
                  <c:v>51617.45296281661</c:v>
                </c:pt>
                <c:pt idx="1403">
                  <c:v>54299.10796966148</c:v>
                </c:pt>
                <c:pt idx="1404">
                  <c:v>56273.84416297023</c:v>
                </c:pt>
                <c:pt idx="1405">
                  <c:v>57045.04866394725</c:v>
                </c:pt>
                <c:pt idx="1406">
                  <c:v>56034.29362438794</c:v>
                </c:pt>
                <c:pt idx="1407">
                  <c:v>57354.66039332332</c:v>
                </c:pt>
                <c:pt idx="1408">
                  <c:v>57898.00870118735</c:v>
                </c:pt>
                <c:pt idx="1409">
                  <c:v>60573.82177939867</c:v>
                </c:pt>
                <c:pt idx="1410">
                  <c:v>61607.9445334922</c:v>
                </c:pt>
                <c:pt idx="1411">
                  <c:v>62577.74663947075</c:v>
                </c:pt>
                <c:pt idx="1412">
                  <c:v>62139.5845116173</c:v>
                </c:pt>
                <c:pt idx="1413">
                  <c:v>63401.53199421716</c:v>
                </c:pt>
                <c:pt idx="1414">
                  <c:v>63045.15686723343</c:v>
                </c:pt>
                <c:pt idx="1415">
                  <c:v>64301.27290940195</c:v>
                </c:pt>
                <c:pt idx="1416">
                  <c:v>63635.25109236811</c:v>
                </c:pt>
                <c:pt idx="1417">
                  <c:v>65814.44080358157</c:v>
                </c:pt>
                <c:pt idx="1418">
                  <c:v>65423.00711266173</c:v>
                </c:pt>
                <c:pt idx="1419">
                  <c:v>66182.51377210203</c:v>
                </c:pt>
                <c:pt idx="1420">
                  <c:v>66240.91907416793</c:v>
                </c:pt>
                <c:pt idx="1421">
                  <c:v>66462.93333864736</c:v>
                </c:pt>
                <c:pt idx="1422">
                  <c:v>67759.96036158777</c:v>
                </c:pt>
                <c:pt idx="1423">
                  <c:v>68496.11329076347</c:v>
                </c:pt>
                <c:pt idx="1424">
                  <c:v>68945.98025228846</c:v>
                </c:pt>
                <c:pt idx="1425">
                  <c:v>70026.78249837192</c:v>
                </c:pt>
                <c:pt idx="1426">
                  <c:v>68449.35688529062</c:v>
                </c:pt>
                <c:pt idx="1427">
                  <c:v>69097.8494203564</c:v>
                </c:pt>
                <c:pt idx="1428">
                  <c:v>69717.17076899586</c:v>
                </c:pt>
                <c:pt idx="1429">
                  <c:v>71732.77948633506</c:v>
                </c:pt>
                <c:pt idx="1430">
                  <c:v>71504.94776569391</c:v>
                </c:pt>
                <c:pt idx="1431">
                  <c:v>71978.15447321387</c:v>
                </c:pt>
                <c:pt idx="1432">
                  <c:v>71423.13978841975</c:v>
                </c:pt>
                <c:pt idx="1433">
                  <c:v>72346.22744173431</c:v>
                </c:pt>
                <c:pt idx="1434">
                  <c:v>72480.59529637343</c:v>
                </c:pt>
                <c:pt idx="1435">
                  <c:v>73392.00608455572</c:v>
                </c:pt>
                <c:pt idx="1436">
                  <c:v>72235.20632522499</c:v>
                </c:pt>
                <c:pt idx="1437">
                  <c:v>72574.09412304951</c:v>
                </c:pt>
                <c:pt idx="1438">
                  <c:v>72644.19726665215</c:v>
                </c:pt>
                <c:pt idx="1439">
                  <c:v>72544.86000740991</c:v>
                </c:pt>
                <c:pt idx="1440">
                  <c:v>72614.98412741697</c:v>
                </c:pt>
                <c:pt idx="1441">
                  <c:v>73047.33579124353</c:v>
                </c:pt>
                <c:pt idx="1442">
                  <c:v>71639.28065965897</c:v>
                </c:pt>
                <c:pt idx="1443">
                  <c:v>71300.43481464332</c:v>
                </c:pt>
                <c:pt idx="1444">
                  <c:v>71645.14006862955</c:v>
                </c:pt>
                <c:pt idx="1445">
                  <c:v>71843.77962643995</c:v>
                </c:pt>
                <c:pt idx="1446">
                  <c:v>71195.27310710456</c:v>
                </c:pt>
                <c:pt idx="1447">
                  <c:v>71008.30342229165</c:v>
                </c:pt>
                <c:pt idx="1448">
                  <c:v>71323.80252917753</c:v>
                </c:pt>
                <c:pt idx="1449">
                  <c:v>72159.26474905621</c:v>
                </c:pt>
                <c:pt idx="1450">
                  <c:v>73497.16779209446</c:v>
                </c:pt>
                <c:pt idx="1451">
                  <c:v>73631.53564673358</c:v>
                </c:pt>
                <c:pt idx="1452">
                  <c:v>72369.58117199891</c:v>
                </c:pt>
                <c:pt idx="1453">
                  <c:v>66883.60114520681</c:v>
                </c:pt>
                <c:pt idx="1454">
                  <c:v>70313.09643456188</c:v>
                </c:pt>
                <c:pt idx="1455">
                  <c:v>68653.84186780198</c:v>
                </c:pt>
                <c:pt idx="1456">
                  <c:v>69536.03252461427</c:v>
                </c:pt>
                <c:pt idx="1457">
                  <c:v>72761.02185505356</c:v>
                </c:pt>
                <c:pt idx="1458">
                  <c:v>72679.24184631865</c:v>
                </c:pt>
                <c:pt idx="1459">
                  <c:v>71726.92706949929</c:v>
                </c:pt>
                <c:pt idx="1460">
                  <c:v>72124.22716152453</c:v>
                </c:pt>
                <c:pt idx="1461">
                  <c:v>74221.63686400307</c:v>
                </c:pt>
                <c:pt idx="1462">
                  <c:v>75956.83300693173</c:v>
                </c:pt>
                <c:pt idx="1463">
                  <c:v>74589.70983252351</c:v>
                </c:pt>
                <c:pt idx="1464">
                  <c:v>72737.65414051936</c:v>
                </c:pt>
                <c:pt idx="1465">
                  <c:v>74800.04723187065</c:v>
                </c:pt>
                <c:pt idx="1466">
                  <c:v>75208.99622048893</c:v>
                </c:pt>
                <c:pt idx="1467">
                  <c:v>73614.03433330475</c:v>
                </c:pt>
                <c:pt idx="1468">
                  <c:v>75127.18824321477</c:v>
                </c:pt>
                <c:pt idx="1469">
                  <c:v>74957.78280104396</c:v>
                </c:pt>
                <c:pt idx="1470">
                  <c:v>74531.26956978356</c:v>
                </c:pt>
                <c:pt idx="1471">
                  <c:v>75308.31949546153</c:v>
                </c:pt>
                <c:pt idx="1472">
                  <c:v>75191.46693852087</c:v>
                </c:pt>
                <c:pt idx="1473">
                  <c:v>74700.7029804936</c:v>
                </c:pt>
                <c:pt idx="1474">
                  <c:v>76038.59203926224</c:v>
                </c:pt>
                <c:pt idx="1475">
                  <c:v>72895.41068609711</c:v>
                </c:pt>
                <c:pt idx="1476">
                  <c:v>72743.4855809507</c:v>
                </c:pt>
                <c:pt idx="1477">
                  <c:v>71890.52903977799</c:v>
                </c:pt>
                <c:pt idx="1478">
                  <c:v>72054.11702578708</c:v>
                </c:pt>
                <c:pt idx="1479">
                  <c:v>71557.52162732848</c:v>
                </c:pt>
                <c:pt idx="1480">
                  <c:v>73392.00608455572</c:v>
                </c:pt>
                <c:pt idx="1481">
                  <c:v>73421.22621592569</c:v>
                </c:pt>
                <c:pt idx="1482">
                  <c:v>73111.56554160595</c:v>
                </c:pt>
                <c:pt idx="1483">
                  <c:v>73906.15174138681</c:v>
                </c:pt>
                <c:pt idx="1484">
                  <c:v>76599.46613302693</c:v>
                </c:pt>
                <c:pt idx="1485">
                  <c:v>75834.14201742492</c:v>
                </c:pt>
                <c:pt idx="1486">
                  <c:v>74379.39340958081</c:v>
                </c:pt>
                <c:pt idx="1487">
                  <c:v>73339.41124651671</c:v>
                </c:pt>
                <c:pt idx="1488">
                  <c:v>72071.63232348552</c:v>
                </c:pt>
                <c:pt idx="1489">
                  <c:v>71662.68333486724</c:v>
                </c:pt>
                <c:pt idx="1490">
                  <c:v>70190.39146078544</c:v>
                </c:pt>
                <c:pt idx="1491">
                  <c:v>68361.70348331549</c:v>
                </c:pt>
                <c:pt idx="1492">
                  <c:v>66392.83718717954</c:v>
                </c:pt>
                <c:pt idx="1493">
                  <c:v>65639.18294457502</c:v>
                </c:pt>
                <c:pt idx="1494">
                  <c:v>70342.28160525781</c:v>
                </c:pt>
                <c:pt idx="1495">
                  <c:v>71721.08863693314</c:v>
                </c:pt>
                <c:pt idx="1496">
                  <c:v>72725.97727538706</c:v>
                </c:pt>
                <c:pt idx="1497">
                  <c:v>69267.30380747087</c:v>
                </c:pt>
                <c:pt idx="1498">
                  <c:v>69208.87752900054</c:v>
                </c:pt>
                <c:pt idx="1499">
                  <c:v>66871.88931940046</c:v>
                </c:pt>
                <c:pt idx="1500">
                  <c:v>69968.37719630603</c:v>
                </c:pt>
                <c:pt idx="1501">
                  <c:v>71107.64068153387</c:v>
                </c:pt>
                <c:pt idx="1502">
                  <c:v>72755.19041462224</c:v>
                </c:pt>
                <c:pt idx="1503">
                  <c:v>71937.24349244198</c:v>
                </c:pt>
                <c:pt idx="1504">
                  <c:v>74098.93888236144</c:v>
                </c:pt>
                <c:pt idx="1505">
                  <c:v>74764.9816757997</c:v>
                </c:pt>
                <c:pt idx="1506">
                  <c:v>73865.24076061491</c:v>
                </c:pt>
                <c:pt idx="1507">
                  <c:v>74578.0259752564</c:v>
                </c:pt>
                <c:pt idx="1508">
                  <c:v>74163.19660126312</c:v>
                </c:pt>
                <c:pt idx="1509">
                  <c:v>74875.98181590461</c:v>
                </c:pt>
                <c:pt idx="1510">
                  <c:v>72451.4031335427</c:v>
                </c:pt>
                <c:pt idx="1511">
                  <c:v>68472.73159195964</c:v>
                </c:pt>
                <c:pt idx="1512">
                  <c:v>68747.30573380401</c:v>
                </c:pt>
                <c:pt idx="1513">
                  <c:v>70336.45715696127</c:v>
                </c:pt>
                <c:pt idx="1514">
                  <c:v>70844.73641268698</c:v>
                </c:pt>
                <c:pt idx="1515">
                  <c:v>73473.80706969506</c:v>
                </c:pt>
                <c:pt idx="1516">
                  <c:v>73923.68102335487</c:v>
                </c:pt>
                <c:pt idx="1517">
                  <c:v>75652.99678090854</c:v>
                </c:pt>
                <c:pt idx="1518">
                  <c:v>74601.379705521</c:v>
                </c:pt>
                <c:pt idx="1519">
                  <c:v>77516.76429871903</c:v>
                </c:pt>
                <c:pt idx="1520">
                  <c:v>76950.01681171413</c:v>
                </c:pt>
                <c:pt idx="1521">
                  <c:v>77417.42004734201</c:v>
                </c:pt>
                <c:pt idx="1522">
                  <c:v>76476.79611992455</c:v>
                </c:pt>
                <c:pt idx="1523">
                  <c:v>77411.57462264104</c:v>
                </c:pt>
                <c:pt idx="1524">
                  <c:v>78346.34613322272</c:v>
                </c:pt>
                <c:pt idx="1525">
                  <c:v>78071.74402283911</c:v>
                </c:pt>
                <c:pt idx="1526">
                  <c:v>77394.04534067298</c:v>
                </c:pt>
                <c:pt idx="1527">
                  <c:v>77633.56091858122</c:v>
                </c:pt>
                <c:pt idx="1528">
                  <c:v>78767.00694764736</c:v>
                </c:pt>
                <c:pt idx="1529">
                  <c:v>76944.17837914798</c:v>
                </c:pt>
                <c:pt idx="1530">
                  <c:v>76570.29494660062</c:v>
                </c:pt>
                <c:pt idx="1531">
                  <c:v>74332.64399624278</c:v>
                </c:pt>
                <c:pt idx="1532">
                  <c:v>76132.11184234274</c:v>
                </c:pt>
                <c:pt idx="1533">
                  <c:v>77429.11788887871</c:v>
                </c:pt>
                <c:pt idx="1534">
                  <c:v>78802.05851944866</c:v>
                </c:pt>
                <c:pt idx="1535">
                  <c:v>80800.14494695461</c:v>
                </c:pt>
                <c:pt idx="1536">
                  <c:v>81618.10585340447</c:v>
                </c:pt>
                <c:pt idx="1537">
                  <c:v>82085.4811204931</c:v>
                </c:pt>
                <c:pt idx="1538">
                  <c:v>82716.45835786042</c:v>
                </c:pt>
                <c:pt idx="1539">
                  <c:v>82295.79754343579</c:v>
                </c:pt>
                <c:pt idx="1540">
                  <c:v>83242.25990341938</c:v>
                </c:pt>
                <c:pt idx="1541">
                  <c:v>82459.39951371451</c:v>
                </c:pt>
                <c:pt idx="1542">
                  <c:v>83020.2666153444</c:v>
                </c:pt>
                <c:pt idx="1543">
                  <c:v>82798.25235086496</c:v>
                </c:pt>
                <c:pt idx="1544">
                  <c:v>83335.76572223027</c:v>
                </c:pt>
                <c:pt idx="1545">
                  <c:v>83522.70044636916</c:v>
                </c:pt>
                <c:pt idx="1546">
                  <c:v>85263.7559982684</c:v>
                </c:pt>
                <c:pt idx="1547">
                  <c:v>87752.60638380161</c:v>
                </c:pt>
                <c:pt idx="1548">
                  <c:v>88114.78498267743</c:v>
                </c:pt>
                <c:pt idx="1549">
                  <c:v>88535.46677350649</c:v>
                </c:pt>
                <c:pt idx="1550">
                  <c:v>86525.70348086827</c:v>
                </c:pt>
                <c:pt idx="1551">
                  <c:v>86046.60939583847</c:v>
                </c:pt>
                <c:pt idx="1552">
                  <c:v>87682.48925592935</c:v>
                </c:pt>
                <c:pt idx="1553">
                  <c:v>87460.47499144993</c:v>
                </c:pt>
                <c:pt idx="1554">
                  <c:v>88219.97465875543</c:v>
                </c:pt>
                <c:pt idx="1555">
                  <c:v>88547.16461504321</c:v>
                </c:pt>
                <c:pt idx="1556">
                  <c:v>89458.56841109067</c:v>
                </c:pt>
                <c:pt idx="1557">
                  <c:v>89961.01622638505</c:v>
                </c:pt>
                <c:pt idx="1558">
                  <c:v>90895.80172123635</c:v>
                </c:pt>
                <c:pt idx="1559">
                  <c:v>91795.50068361229</c:v>
                </c:pt>
                <c:pt idx="1560">
                  <c:v>93408.00583703414</c:v>
                </c:pt>
                <c:pt idx="1561">
                  <c:v>94284.36505341511</c:v>
                </c:pt>
                <c:pt idx="1562">
                  <c:v>95908.54707196925</c:v>
                </c:pt>
                <c:pt idx="1563">
                  <c:v>95826.76007109953</c:v>
                </c:pt>
                <c:pt idx="1564">
                  <c:v>97030.28826736385</c:v>
                </c:pt>
                <c:pt idx="1565">
                  <c:v>98572.69027718308</c:v>
                </c:pt>
                <c:pt idx="1566">
                  <c:v>98584.38112658499</c:v>
                </c:pt>
                <c:pt idx="1567">
                  <c:v>97521.05921752592</c:v>
                </c:pt>
                <c:pt idx="1568">
                  <c:v>98046.86076308489</c:v>
                </c:pt>
                <c:pt idx="1569">
                  <c:v>98338.99914757136</c:v>
                </c:pt>
                <c:pt idx="1570">
                  <c:v>97567.81562299878</c:v>
                </c:pt>
                <c:pt idx="1571">
                  <c:v>100722.6878255658</c:v>
                </c:pt>
                <c:pt idx="1572">
                  <c:v>99133.55737881297</c:v>
                </c:pt>
                <c:pt idx="1573">
                  <c:v>99647.68905137446</c:v>
                </c:pt>
                <c:pt idx="1574">
                  <c:v>98958.28553553678</c:v>
                </c:pt>
                <c:pt idx="1575">
                  <c:v>98467.5075932399</c:v>
                </c:pt>
                <c:pt idx="1576">
                  <c:v>98969.96939280388</c:v>
                </c:pt>
                <c:pt idx="1577">
                  <c:v>99273.77765028786</c:v>
                </c:pt>
                <c:pt idx="1578">
                  <c:v>100360.4532896115</c:v>
                </c:pt>
                <c:pt idx="1579">
                  <c:v>100944.6811136408</c:v>
                </c:pt>
                <c:pt idx="1580">
                  <c:v>100196.8653036024</c:v>
                </c:pt>
                <c:pt idx="1581">
                  <c:v>101949.5837363644</c:v>
                </c:pt>
                <c:pt idx="1582">
                  <c:v>101891.1434736244</c:v>
                </c:pt>
                <c:pt idx="1583">
                  <c:v>101645.7684867456</c:v>
                </c:pt>
                <c:pt idx="1584">
                  <c:v>101949.5837363644</c:v>
                </c:pt>
                <c:pt idx="1585">
                  <c:v>97404.19267631564</c:v>
                </c:pt>
                <c:pt idx="1586">
                  <c:v>99320.52706362588</c:v>
                </c:pt>
                <c:pt idx="1587">
                  <c:v>98525.94086384504</c:v>
                </c:pt>
                <c:pt idx="1588">
                  <c:v>99063.45423521035</c:v>
                </c:pt>
                <c:pt idx="1589">
                  <c:v>99589.26277290411</c:v>
                </c:pt>
                <c:pt idx="1590">
                  <c:v>101458.8477468763</c:v>
                </c:pt>
                <c:pt idx="1591">
                  <c:v>102802.5612539415</c:v>
                </c:pt>
                <c:pt idx="1592">
                  <c:v>103316.7069107726</c:v>
                </c:pt>
                <c:pt idx="1593">
                  <c:v>103071.3249317589</c:v>
                </c:pt>
                <c:pt idx="1594">
                  <c:v>102849.3036751447</c:v>
                </c:pt>
                <c:pt idx="1595">
                  <c:v>103316.7069107726</c:v>
                </c:pt>
                <c:pt idx="1596">
                  <c:v>102136.5114683684</c:v>
                </c:pt>
                <c:pt idx="1597">
                  <c:v>102218.3264377774</c:v>
                </c:pt>
                <c:pt idx="1598">
                  <c:v>102101.4738808367</c:v>
                </c:pt>
                <c:pt idx="1599">
                  <c:v>102218.3264377774</c:v>
                </c:pt>
                <c:pt idx="1600">
                  <c:v>100933.0182327781</c:v>
                </c:pt>
                <c:pt idx="1601">
                  <c:v>99600.93963803641</c:v>
                </c:pt>
                <c:pt idx="1602">
                  <c:v>98420.77216417149</c:v>
                </c:pt>
                <c:pt idx="1603">
                  <c:v>100757.7463895019</c:v>
                </c:pt>
                <c:pt idx="1604">
                  <c:v>100465.6149971503</c:v>
                </c:pt>
                <c:pt idx="1605">
                  <c:v>100816.1516915678</c:v>
                </c:pt>
                <c:pt idx="1606">
                  <c:v>103258.252663763</c:v>
                </c:pt>
                <c:pt idx="1607">
                  <c:v>103211.5452032338</c:v>
                </c:pt>
                <c:pt idx="1608">
                  <c:v>106962.3570556365</c:v>
                </c:pt>
                <c:pt idx="1609">
                  <c:v>109334.3618763639</c:v>
                </c:pt>
                <c:pt idx="1610">
                  <c:v>108855.2887677385</c:v>
                </c:pt>
                <c:pt idx="1611">
                  <c:v>110759.8973449728</c:v>
                </c:pt>
                <c:pt idx="1612">
                  <c:v>111390.8536059357</c:v>
                </c:pt>
                <c:pt idx="1613">
                  <c:v>114195.1891140852</c:v>
                </c:pt>
                <c:pt idx="1614">
                  <c:v>114872.9507254646</c:v>
                </c:pt>
                <c:pt idx="1615">
                  <c:v>113739.5186806681</c:v>
                </c:pt>
                <c:pt idx="1616">
                  <c:v>113856.3502612043</c:v>
                </c:pt>
                <c:pt idx="1617">
                  <c:v>115094.9510056744</c:v>
                </c:pt>
                <c:pt idx="1618">
                  <c:v>115784.3335451076</c:v>
                </c:pt>
                <c:pt idx="1619">
                  <c:v>117057.9788692442</c:v>
                </c:pt>
                <c:pt idx="1620">
                  <c:v>117244.9345697875</c:v>
                </c:pt>
                <c:pt idx="1621">
                  <c:v>116964.5010189725</c:v>
                </c:pt>
                <c:pt idx="1622">
                  <c:v>117724.0566233565</c:v>
                </c:pt>
                <c:pt idx="1623">
                  <c:v>118822.353190734</c:v>
                </c:pt>
                <c:pt idx="1624">
                  <c:v>120318.0407478892</c:v>
                </c:pt>
                <c:pt idx="1625">
                  <c:v>111215.6027390639</c:v>
                </c:pt>
                <c:pt idx="1626">
                  <c:v>114031.6221044805</c:v>
                </c:pt>
                <c:pt idx="1627">
                  <c:v>115410.4361282906</c:v>
                </c:pt>
                <c:pt idx="1628">
                  <c:v>118401.706360579</c:v>
                </c:pt>
                <c:pt idx="1629">
                  <c:v>118693.8377529306</c:v>
                </c:pt>
                <c:pt idx="1630">
                  <c:v>120329.7176130215</c:v>
                </c:pt>
                <c:pt idx="1631">
                  <c:v>123496.2876571253</c:v>
                </c:pt>
                <c:pt idx="1632">
                  <c:v>124022.0961948191</c:v>
                </c:pt>
                <c:pt idx="1633">
                  <c:v>124279.1969917738</c:v>
                </c:pt>
                <c:pt idx="1634">
                  <c:v>124127.2579023578</c:v>
                </c:pt>
                <c:pt idx="1635">
                  <c:v>125611.2266415719</c:v>
                </c:pt>
                <c:pt idx="1636">
                  <c:v>129899.5308889354</c:v>
                </c:pt>
                <c:pt idx="1637">
                  <c:v>129794.3551971271</c:v>
                </c:pt>
                <c:pt idx="1638">
                  <c:v>128322.0633230453</c:v>
                </c:pt>
                <c:pt idx="1639">
                  <c:v>129724.2660377941</c:v>
                </c:pt>
                <c:pt idx="1640">
                  <c:v>130074.8097243464</c:v>
                </c:pt>
                <c:pt idx="1641">
                  <c:v>120668.6124029808</c:v>
                </c:pt>
                <c:pt idx="1642">
                  <c:v>118483.5283221228</c:v>
                </c:pt>
                <c:pt idx="1643">
                  <c:v>121252.8192506057</c:v>
                </c:pt>
                <c:pt idx="1644">
                  <c:v>119628.6302399167</c:v>
                </c:pt>
                <c:pt idx="1645">
                  <c:v>118016.1460628993</c:v>
                </c:pt>
                <c:pt idx="1646">
                  <c:v>116602.2874594227</c:v>
                </c:pt>
                <c:pt idx="1647">
                  <c:v>122246.0520003318</c:v>
                </c:pt>
                <c:pt idx="1648">
                  <c:v>119476.7470875792</c:v>
                </c:pt>
                <c:pt idx="1649">
                  <c:v>122947.1253891669</c:v>
                </c:pt>
                <c:pt idx="1650">
                  <c:v>122806.8911334224</c:v>
                </c:pt>
                <c:pt idx="1651">
                  <c:v>124185.6841808281</c:v>
                </c:pt>
                <c:pt idx="1652">
                  <c:v>122538.1414398746</c:v>
                </c:pt>
                <c:pt idx="1653">
                  <c:v>115796.045370914</c:v>
                </c:pt>
                <c:pt idx="1654">
                  <c:v>120656.8796007701</c:v>
                </c:pt>
                <c:pt idx="1655">
                  <c:v>114510.7022052407</c:v>
                </c:pt>
                <c:pt idx="1656">
                  <c:v>114113.4300817547</c:v>
                </c:pt>
                <c:pt idx="1657">
                  <c:v>111005.2723318516</c:v>
                </c:pt>
                <c:pt idx="1658">
                  <c:v>114171.8423759554</c:v>
                </c:pt>
                <c:pt idx="1659">
                  <c:v>111157.1764605936</c:v>
                </c:pt>
                <c:pt idx="1660">
                  <c:v>114487.3274985716</c:v>
                </c:pt>
                <c:pt idx="1661">
                  <c:v>116882.7419866421</c:v>
                </c:pt>
                <c:pt idx="1662">
                  <c:v>117840.8532432187</c:v>
                </c:pt>
                <c:pt idx="1663">
                  <c:v>122035.7146009846</c:v>
                </c:pt>
                <c:pt idx="1664">
                  <c:v>122841.9496973585</c:v>
                </c:pt>
                <c:pt idx="1665">
                  <c:v>125728.0931827822</c:v>
                </c:pt>
                <c:pt idx="1666">
                  <c:v>125798.1543735759</c:v>
                </c:pt>
                <c:pt idx="1667">
                  <c:v>128298.7095927807</c:v>
                </c:pt>
                <c:pt idx="1668">
                  <c:v>130647.3536911086</c:v>
                </c:pt>
                <c:pt idx="1669">
                  <c:v>131138.1176491359</c:v>
                </c:pt>
                <c:pt idx="1670">
                  <c:v>130939.4990677299</c:v>
                </c:pt>
                <c:pt idx="1671">
                  <c:v>132645.4541028842</c:v>
                </c:pt>
                <c:pt idx="1672">
                  <c:v>131757.4110292361</c:v>
                </c:pt>
                <c:pt idx="1673">
                  <c:v>132937.5854952359</c:v>
                </c:pt>
                <c:pt idx="1674">
                  <c:v>130565.5736823737</c:v>
                </c:pt>
                <c:pt idx="1675">
                  <c:v>130144.8988836795</c:v>
                </c:pt>
                <c:pt idx="1676">
                  <c:v>128450.676650736</c:v>
                </c:pt>
                <c:pt idx="1677">
                  <c:v>129291.9563267764</c:v>
                </c:pt>
                <c:pt idx="1678">
                  <c:v>130238.3977103555</c:v>
                </c:pt>
                <c:pt idx="1679">
                  <c:v>128882.9304246752</c:v>
                </c:pt>
                <c:pt idx="1680">
                  <c:v>129385.4132006436</c:v>
                </c:pt>
                <c:pt idx="1681">
                  <c:v>131675.6310205012</c:v>
                </c:pt>
                <c:pt idx="1682">
                  <c:v>131184.8670624739</c:v>
                </c:pt>
                <c:pt idx="1683">
                  <c:v>130670.7074213732</c:v>
                </c:pt>
                <c:pt idx="1684">
                  <c:v>122187.5837690526</c:v>
                </c:pt>
                <c:pt idx="1685">
                  <c:v>124980.2563963394</c:v>
                </c:pt>
                <c:pt idx="1686">
                  <c:v>129841.1046104651</c:v>
                </c:pt>
                <c:pt idx="1687">
                  <c:v>130074.8097243464</c:v>
                </c:pt>
                <c:pt idx="1688">
                  <c:v>130752.5573514562</c:v>
                </c:pt>
                <c:pt idx="1689">
                  <c:v>122713.3783224767</c:v>
                </c:pt>
                <c:pt idx="1690">
                  <c:v>122281.068611459</c:v>
                </c:pt>
                <c:pt idx="1691">
                  <c:v>122059.0263784404</c:v>
                </c:pt>
                <c:pt idx="1692">
                  <c:v>127492.4605121372</c:v>
                </c:pt>
                <c:pt idx="1693">
                  <c:v>126066.9600042023</c:v>
                </c:pt>
                <c:pt idx="1694">
                  <c:v>125015.3429288147</c:v>
                </c:pt>
                <c:pt idx="1695">
                  <c:v>124173.9933314262</c:v>
                </c:pt>
                <c:pt idx="1696">
                  <c:v>125260.6969392891</c:v>
                </c:pt>
                <c:pt idx="1697">
                  <c:v>126803.0919569735</c:v>
                </c:pt>
                <c:pt idx="1698">
                  <c:v>131196.5579118758</c:v>
                </c:pt>
                <c:pt idx="1699">
                  <c:v>134923.9950576095</c:v>
                </c:pt>
                <c:pt idx="1700">
                  <c:v>134830.5241994727</c:v>
                </c:pt>
                <c:pt idx="1701">
                  <c:v>131219.9256264101</c:v>
                </c:pt>
                <c:pt idx="1702">
                  <c:v>132353.3506790718</c:v>
                </c:pt>
                <c:pt idx="1703">
                  <c:v>133171.3045933868</c:v>
                </c:pt>
                <c:pt idx="1704">
                  <c:v>129887.8680080728</c:v>
                </c:pt>
                <c:pt idx="1705">
                  <c:v>134024.2751188291</c:v>
                </c:pt>
                <c:pt idx="1706">
                  <c:v>135157.6442344124</c:v>
                </c:pt>
                <c:pt idx="1707">
                  <c:v>135718.5253203119</c:v>
                </c:pt>
                <c:pt idx="1708">
                  <c:v>133428.3494532631</c:v>
                </c:pt>
                <c:pt idx="1709">
                  <c:v>134503.3202589152</c:v>
                </c:pt>
                <c:pt idx="1710">
                  <c:v>134176.1582711667</c:v>
                </c:pt>
                <c:pt idx="1711">
                  <c:v>134748.7162221985</c:v>
                </c:pt>
                <c:pt idx="1712">
                  <c:v>133626.9820189387</c:v>
                </c:pt>
                <c:pt idx="1713">
                  <c:v>131056.3096718617</c:v>
                </c:pt>
                <c:pt idx="1714">
                  <c:v>130729.1616683828</c:v>
                </c:pt>
                <c:pt idx="1715">
                  <c:v>126627.8131215625</c:v>
                </c:pt>
                <c:pt idx="1716">
                  <c:v>127492.4605121372</c:v>
                </c:pt>
                <c:pt idx="1717">
                  <c:v>130951.147964323</c:v>
                </c:pt>
                <c:pt idx="1718">
                  <c:v>130729.1616683828</c:v>
                </c:pt>
                <c:pt idx="1719">
                  <c:v>133498.480565405</c:v>
                </c:pt>
                <c:pt idx="1720">
                  <c:v>133872.3919664916</c:v>
                </c:pt>
                <c:pt idx="1721">
                  <c:v>134713.671642532</c:v>
                </c:pt>
                <c:pt idx="1722">
                  <c:v>135064.229313354</c:v>
                </c:pt>
                <c:pt idx="1723">
                  <c:v>138955.2544450967</c:v>
                </c:pt>
                <c:pt idx="1724">
                  <c:v>139457.6672997171</c:v>
                </c:pt>
                <c:pt idx="1725">
                  <c:v>139107.1375974343</c:v>
                </c:pt>
                <c:pt idx="1726">
                  <c:v>139399.2410212467</c:v>
                </c:pt>
                <c:pt idx="1727">
                  <c:v>140614.4880354522</c:v>
                </c:pt>
                <c:pt idx="1728">
                  <c:v>139854.9464153379</c:v>
                </c:pt>
                <c:pt idx="1729">
                  <c:v>141420.7371160958</c:v>
                </c:pt>
                <c:pt idx="1730">
                  <c:v>142881.324156506</c:v>
                </c:pt>
                <c:pt idx="1731">
                  <c:v>143383.7929482048</c:v>
                </c:pt>
                <c:pt idx="1732">
                  <c:v>142834.5607588984</c:v>
                </c:pt>
                <c:pt idx="1733">
                  <c:v>141257.135145817</c:v>
                </c:pt>
                <c:pt idx="1734">
                  <c:v>142285.3705224007</c:v>
                </c:pt>
                <c:pt idx="1735">
                  <c:v>139632.9461351281</c:v>
                </c:pt>
                <c:pt idx="1736">
                  <c:v>140345.7103733651</c:v>
                </c:pt>
                <c:pt idx="1737">
                  <c:v>138639.7273696716</c:v>
                </c:pt>
                <c:pt idx="1738">
                  <c:v>137354.4191646724</c:v>
                </c:pt>
                <c:pt idx="1739">
                  <c:v>149191.0825459097</c:v>
                </c:pt>
                <c:pt idx="1740">
                  <c:v>150254.4044549688</c:v>
                </c:pt>
                <c:pt idx="1741">
                  <c:v>151843.5349017216</c:v>
                </c:pt>
                <c:pt idx="1742">
                  <c:v>151644.8743675068</c:v>
                </c:pt>
                <c:pt idx="1743">
                  <c:v>150873.7118193386</c:v>
                </c:pt>
                <c:pt idx="1744">
                  <c:v>155080.208089428</c:v>
                </c:pt>
                <c:pt idx="1745">
                  <c:v>156657.6337025093</c:v>
                </c:pt>
                <c:pt idx="1746">
                  <c:v>156914.7344994641</c:v>
                </c:pt>
                <c:pt idx="1747">
                  <c:v>158877.7903315731</c:v>
                </c:pt>
                <c:pt idx="1748">
                  <c:v>156330.4717147608</c:v>
                </c:pt>
                <c:pt idx="1749">
                  <c:v>156283.7362856923</c:v>
                </c:pt>
                <c:pt idx="1750">
                  <c:v>156751.1325291854</c:v>
                </c:pt>
                <c:pt idx="1751">
                  <c:v>155173.6789475649</c:v>
                </c:pt>
                <c:pt idx="1752">
                  <c:v>152895.1240085699</c:v>
                </c:pt>
                <c:pt idx="1753">
                  <c:v>158620.6895346184</c:v>
                </c:pt>
                <c:pt idx="1754">
                  <c:v>156844.6173715919</c:v>
                </c:pt>
                <c:pt idx="1755">
                  <c:v>156459.0430896426</c:v>
                </c:pt>
                <c:pt idx="1756">
                  <c:v>161389.994447371</c:v>
                </c:pt>
                <c:pt idx="1757">
                  <c:v>162032.6555420054</c:v>
                </c:pt>
                <c:pt idx="1758">
                  <c:v>163855.4491498307</c:v>
                </c:pt>
                <c:pt idx="1759">
                  <c:v>163586.7134405525</c:v>
                </c:pt>
                <c:pt idx="1760">
                  <c:v>164790.2416368168</c:v>
                </c:pt>
                <c:pt idx="1761">
                  <c:v>156318.7948496285</c:v>
                </c:pt>
                <c:pt idx="1762">
                  <c:v>160198.1431162389</c:v>
                </c:pt>
                <c:pt idx="1763">
                  <c:v>158059.8364172581</c:v>
                </c:pt>
                <c:pt idx="1764">
                  <c:v>152603.076521836</c:v>
                </c:pt>
                <c:pt idx="1765">
                  <c:v>152825.0208649673</c:v>
                </c:pt>
                <c:pt idx="1766">
                  <c:v>154846.5309440859</c:v>
                </c:pt>
                <c:pt idx="1767">
                  <c:v>156377.2351123684</c:v>
                </c:pt>
                <c:pt idx="1768">
                  <c:v>158445.424683477</c:v>
                </c:pt>
                <c:pt idx="1769">
                  <c:v>162079.3769868042</c:v>
                </c:pt>
                <c:pt idx="1770">
                  <c:v>161471.7884403755</c:v>
                </c:pt>
                <c:pt idx="1771">
                  <c:v>162278.0095524798</c:v>
                </c:pt>
                <c:pt idx="1772">
                  <c:v>162044.3324071377</c:v>
                </c:pt>
                <c:pt idx="1773">
                  <c:v>167314.1226177469</c:v>
                </c:pt>
                <c:pt idx="1774">
                  <c:v>171614.1596673212</c:v>
                </c:pt>
                <c:pt idx="1775">
                  <c:v>168821.5150085737</c:v>
                </c:pt>
                <c:pt idx="1776">
                  <c:v>168120.4136511993</c:v>
                </c:pt>
                <c:pt idx="1777">
                  <c:v>168038.6196581947</c:v>
                </c:pt>
                <c:pt idx="1778">
                  <c:v>167477.7665408344</c:v>
                </c:pt>
                <c:pt idx="1779">
                  <c:v>164766.9158750915</c:v>
                </c:pt>
                <c:pt idx="1780">
                  <c:v>164766.9158750915</c:v>
                </c:pt>
                <c:pt idx="1781">
                  <c:v>165210.9304197807</c:v>
                </c:pt>
                <c:pt idx="1782">
                  <c:v>162091.0678362061</c:v>
                </c:pt>
                <c:pt idx="1783">
                  <c:v>170410.6174867873</c:v>
                </c:pt>
                <c:pt idx="1784">
                  <c:v>175400.0091072556</c:v>
                </c:pt>
                <c:pt idx="1785">
                  <c:v>176428.2864366482</c:v>
                </c:pt>
                <c:pt idx="1786">
                  <c:v>181756.530894267</c:v>
                </c:pt>
                <c:pt idx="1787">
                  <c:v>183777.9850363071</c:v>
                </c:pt>
                <c:pt idx="1788">
                  <c:v>183918.1773392427</c:v>
                </c:pt>
                <c:pt idx="1789">
                  <c:v>182609.5293882485</c:v>
                </c:pt>
                <c:pt idx="1790">
                  <c:v>186266.8354218403</c:v>
                </c:pt>
                <c:pt idx="1791">
                  <c:v>190216.3148005926</c:v>
                </c:pt>
                <c:pt idx="1792">
                  <c:v>188744.0089422412</c:v>
                </c:pt>
                <c:pt idx="1793">
                  <c:v>194691.5747484995</c:v>
                </c:pt>
                <c:pt idx="1794">
                  <c:v>194878.5164647731</c:v>
                </c:pt>
                <c:pt idx="1795">
                  <c:v>196748.0594859365</c:v>
                </c:pt>
                <c:pt idx="1796">
                  <c:v>202894.2438736007</c:v>
                </c:pt>
                <c:pt idx="1797">
                  <c:v>208035.5466149458</c:v>
                </c:pt>
                <c:pt idx="1798">
                  <c:v>203817.3874639938</c:v>
                </c:pt>
                <c:pt idx="1799">
                  <c:v>203560.286667039</c:v>
                </c:pt>
                <c:pt idx="1800">
                  <c:v>212651.0548028668</c:v>
                </c:pt>
                <c:pt idx="1801">
                  <c:v>209835.0424295851</c:v>
                </c:pt>
                <c:pt idx="1802">
                  <c:v>204471.7254237605</c:v>
                </c:pt>
                <c:pt idx="1803">
                  <c:v>206995.6064046906</c:v>
                </c:pt>
                <c:pt idx="1804">
                  <c:v>201819.2870522182</c:v>
                </c:pt>
                <c:pt idx="1805">
                  <c:v>189491.845728684</c:v>
                </c:pt>
                <c:pt idx="1806">
                  <c:v>167617.9868123094</c:v>
                </c:pt>
                <c:pt idx="1807">
                  <c:v>180541.33981714</c:v>
                </c:pt>
                <c:pt idx="1808">
                  <c:v>173401.8947112104</c:v>
                </c:pt>
                <c:pt idx="1809">
                  <c:v>151913.6240610546</c:v>
                </c:pt>
                <c:pt idx="1810">
                  <c:v>159064.7180635772</c:v>
                </c:pt>
                <c:pt idx="1811">
                  <c:v>167968.4745617832</c:v>
                </c:pt>
                <c:pt idx="1812">
                  <c:v>170013.3243868968</c:v>
                </c:pt>
                <c:pt idx="1813">
                  <c:v>179968.7818661082</c:v>
                </c:pt>
                <c:pt idx="1814">
                  <c:v>189374.9791874737</c:v>
                </c:pt>
                <c:pt idx="1815">
                  <c:v>187260.0541872967</c:v>
                </c:pt>
                <c:pt idx="1816">
                  <c:v>188194.8326900133</c:v>
                </c:pt>
                <c:pt idx="1817">
                  <c:v>186500.5405357216</c:v>
                </c:pt>
                <c:pt idx="1818">
                  <c:v>186535.5990996578</c:v>
                </c:pt>
                <c:pt idx="1819">
                  <c:v>197647.8213775257</c:v>
                </c:pt>
                <c:pt idx="1820">
                  <c:v>205581.7268248095</c:v>
                </c:pt>
                <c:pt idx="1821">
                  <c:v>198220.3933128271</c:v>
                </c:pt>
                <c:pt idx="1822">
                  <c:v>194235.8553701387</c:v>
                </c:pt>
                <c:pt idx="1823">
                  <c:v>184888.0423744346</c:v>
                </c:pt>
                <c:pt idx="1824">
                  <c:v>189970.9468058486</c:v>
                </c:pt>
                <c:pt idx="1825">
                  <c:v>195930.1754929695</c:v>
                </c:pt>
                <c:pt idx="1826">
                  <c:v>198407.3070605616</c:v>
                </c:pt>
                <c:pt idx="1827">
                  <c:v>199891.3177525845</c:v>
                </c:pt>
                <c:pt idx="1828">
                  <c:v>202870.9181118754</c:v>
                </c:pt>
                <c:pt idx="1829">
                  <c:v>214684.1997943089</c:v>
                </c:pt>
                <c:pt idx="1830">
                  <c:v>217897.5052674811</c:v>
                </c:pt>
                <c:pt idx="1831">
                  <c:v>209986.9395661922</c:v>
                </c:pt>
                <c:pt idx="1832">
                  <c:v>209274.1613436855</c:v>
                </c:pt>
                <c:pt idx="1833">
                  <c:v>208339.4108095083</c:v>
                </c:pt>
                <c:pt idx="1834">
                  <c:v>206960.5618250241</c:v>
                </c:pt>
                <c:pt idx="1835">
                  <c:v>193967.1196608605</c:v>
                </c:pt>
                <c:pt idx="1836">
                  <c:v>195392.6481373346</c:v>
                </c:pt>
                <c:pt idx="1837">
                  <c:v>192564.9309303813</c:v>
                </c:pt>
                <c:pt idx="1838">
                  <c:v>178496.4760077567</c:v>
                </c:pt>
                <c:pt idx="1839">
                  <c:v>164077.4634143101</c:v>
                </c:pt>
                <c:pt idx="1840">
                  <c:v>182539.4122603763</c:v>
                </c:pt>
                <c:pt idx="1841">
                  <c:v>165035.6236158304</c:v>
                </c:pt>
                <c:pt idx="1842">
                  <c:v>159345.1306379877</c:v>
                </c:pt>
                <c:pt idx="1843">
                  <c:v>168167.1490802677</c:v>
                </c:pt>
                <c:pt idx="1844">
                  <c:v>153234.0048142596</c:v>
                </c:pt>
                <c:pt idx="1845">
                  <c:v>158375.3215398744</c:v>
                </c:pt>
                <c:pt idx="1846">
                  <c:v>165865.2404110082</c:v>
                </c:pt>
                <c:pt idx="1847">
                  <c:v>168470.9573377517</c:v>
                </c:pt>
                <c:pt idx="1848">
                  <c:v>155898.1620037431</c:v>
                </c:pt>
                <c:pt idx="1849">
                  <c:v>159017.9966187784</c:v>
                </c:pt>
                <c:pt idx="1850">
                  <c:v>169522.5744131392</c:v>
                </c:pt>
                <c:pt idx="1851">
                  <c:v>166671.5034759213</c:v>
                </c:pt>
                <c:pt idx="1852">
                  <c:v>172513.8935903712</c:v>
                </c:pt>
                <c:pt idx="1853">
                  <c:v>169954.9260769658</c:v>
                </c:pt>
                <c:pt idx="1854">
                  <c:v>173705.7309372336</c:v>
                </c:pt>
                <c:pt idx="1855">
                  <c:v>184817.9532151016</c:v>
                </c:pt>
                <c:pt idx="1856">
                  <c:v>186103.2754043704</c:v>
                </c:pt>
                <c:pt idx="1857">
                  <c:v>181043.7526717602</c:v>
                </c:pt>
                <c:pt idx="1858">
                  <c:v>172361.9824694944</c:v>
                </c:pt>
                <c:pt idx="1859">
                  <c:v>171006.5711208925</c:v>
                </c:pt>
                <c:pt idx="1860">
                  <c:v>160104.6722581021</c:v>
                </c:pt>
                <c:pt idx="1861">
                  <c:v>160735.6425033346</c:v>
                </c:pt>
                <c:pt idx="1862">
                  <c:v>170702.7348948693</c:v>
                </c:pt>
                <c:pt idx="1863">
                  <c:v>171100.0279947598</c:v>
                </c:pt>
                <c:pt idx="1864">
                  <c:v>167454.3848420306</c:v>
                </c:pt>
                <c:pt idx="1865">
                  <c:v>172899.5238093989</c:v>
                </c:pt>
                <c:pt idx="1866">
                  <c:v>169884.8369176328</c:v>
                </c:pt>
                <c:pt idx="1867">
                  <c:v>169896.4578456866</c:v>
                </c:pt>
                <c:pt idx="1868">
                  <c:v>179454.636209277</c:v>
                </c:pt>
                <c:pt idx="1869">
                  <c:v>183719.5587578368</c:v>
                </c:pt>
                <c:pt idx="1870">
                  <c:v>183111.9562271385</c:v>
                </c:pt>
                <c:pt idx="1871">
                  <c:v>189246.47773394</c:v>
                </c:pt>
                <c:pt idx="1872">
                  <c:v>195135.6032774583</c:v>
                </c:pt>
                <c:pt idx="1873">
                  <c:v>194551.3265084853</c:v>
                </c:pt>
                <c:pt idx="1874">
                  <c:v>195415.9878833296</c:v>
                </c:pt>
                <c:pt idx="1875">
                  <c:v>189094.5805973328</c:v>
                </c:pt>
                <c:pt idx="1876">
                  <c:v>192576.6217797833</c:v>
                </c:pt>
                <c:pt idx="1877">
                  <c:v>190403.2425325967</c:v>
                </c:pt>
                <c:pt idx="1878">
                  <c:v>187353.5250454336</c:v>
                </c:pt>
                <c:pt idx="1879">
                  <c:v>190625.2567970761</c:v>
                </c:pt>
                <c:pt idx="1880">
                  <c:v>189632.0380316197</c:v>
                </c:pt>
                <c:pt idx="1881">
                  <c:v>194399.4573404174</c:v>
                </c:pt>
                <c:pt idx="1882">
                  <c:v>194235.8553701387</c:v>
                </c:pt>
                <c:pt idx="1883">
                  <c:v>194726.619328166</c:v>
                </c:pt>
                <c:pt idx="1884">
                  <c:v>192237.7829269024</c:v>
                </c:pt>
                <c:pt idx="1885">
                  <c:v>196339.1035051834</c:v>
                </c:pt>
                <c:pt idx="1886">
                  <c:v>195918.4426907588</c:v>
                </c:pt>
                <c:pt idx="1887">
                  <c:v>205032.60650966</c:v>
                </c:pt>
                <c:pt idx="1888">
                  <c:v>210290.7338394065</c:v>
                </c:pt>
                <c:pt idx="1889">
                  <c:v>212464.0991023235</c:v>
                </c:pt>
                <c:pt idx="1890">
                  <c:v>215969.5219835778</c:v>
                </c:pt>
                <c:pt idx="1891">
                  <c:v>210956.734680036</c:v>
                </c:pt>
                <c:pt idx="1892">
                  <c:v>210816.5423771003</c:v>
                </c:pt>
                <c:pt idx="1893">
                  <c:v>212464.0991023235</c:v>
                </c:pt>
                <c:pt idx="1894">
                  <c:v>215829.3156963725</c:v>
                </c:pt>
                <c:pt idx="1895">
                  <c:v>215583.9197330892</c:v>
                </c:pt>
                <c:pt idx="1896">
                  <c:v>222139.0880700458</c:v>
                </c:pt>
                <c:pt idx="1897">
                  <c:v>219930.6502589231</c:v>
                </c:pt>
                <c:pt idx="1898">
                  <c:v>219439.9002851655</c:v>
                </c:pt>
                <c:pt idx="1899">
                  <c:v>217476.8724215957</c:v>
                </c:pt>
                <c:pt idx="1900">
                  <c:v>222033.8983939678</c:v>
                </c:pt>
                <c:pt idx="1901">
                  <c:v>216285.007106194</c:v>
                </c:pt>
                <c:pt idx="1902">
                  <c:v>214111.6418432771</c:v>
                </c:pt>
                <c:pt idx="1903">
                  <c:v>200440.4520520036</c:v>
                </c:pt>
                <c:pt idx="1904">
                  <c:v>202648.9038473959</c:v>
                </c:pt>
                <c:pt idx="1905">
                  <c:v>194516.2819288188</c:v>
                </c:pt>
                <c:pt idx="1906">
                  <c:v>199283.6732690773</c:v>
                </c:pt>
                <c:pt idx="1907">
                  <c:v>200195.1399943381</c:v>
                </c:pt>
                <c:pt idx="1908">
                  <c:v>204682.0348545684</c:v>
                </c:pt>
                <c:pt idx="1909">
                  <c:v>197636.1305281238</c:v>
                </c:pt>
                <c:pt idx="1910">
                  <c:v>204892.3722539155</c:v>
                </c:pt>
                <c:pt idx="1911">
                  <c:v>214111.6418432771</c:v>
                </c:pt>
                <c:pt idx="1912">
                  <c:v>220070.8565461284</c:v>
                </c:pt>
                <c:pt idx="1913">
                  <c:v>220596.6790680918</c:v>
                </c:pt>
                <c:pt idx="1914">
                  <c:v>217371.7107140569</c:v>
                </c:pt>
                <c:pt idx="1915">
                  <c:v>228098.3587099756</c:v>
                </c:pt>
                <c:pt idx="1916">
                  <c:v>228764.359550605</c:v>
                </c:pt>
                <c:pt idx="1917">
                  <c:v>227221.950548651</c:v>
                </c:pt>
                <c:pt idx="1918">
                  <c:v>231428.4468187403</c:v>
                </c:pt>
                <c:pt idx="1919">
                  <c:v>229956.210881737</c:v>
                </c:pt>
                <c:pt idx="1920">
                  <c:v>226555.9217394823</c:v>
                </c:pt>
                <c:pt idx="1921">
                  <c:v>226240.4086483268</c:v>
                </c:pt>
                <c:pt idx="1922">
                  <c:v>228203.4365118966</c:v>
                </c:pt>
                <c:pt idx="1923">
                  <c:v>231112.9756803937</c:v>
                </c:pt>
                <c:pt idx="1924">
                  <c:v>240752.9340527192</c:v>
                </c:pt>
                <c:pt idx="1925">
                  <c:v>230236.5675190691</c:v>
                </c:pt>
                <c:pt idx="1926">
                  <c:v>220631.7236477583</c:v>
                </c:pt>
                <c:pt idx="1927">
                  <c:v>211132.013515447</c:v>
                </c:pt>
                <c:pt idx="1928">
                  <c:v>215338.5517383452</c:v>
                </c:pt>
                <c:pt idx="1929">
                  <c:v>218283.1075179696</c:v>
                </c:pt>
                <c:pt idx="1930">
                  <c:v>226976.5825539069</c:v>
                </c:pt>
                <c:pt idx="1931">
                  <c:v>229009.7694981579</c:v>
                </c:pt>
                <c:pt idx="1932">
                  <c:v>233216.2098311688</c:v>
                </c:pt>
                <c:pt idx="1933">
                  <c:v>235494.792738703</c:v>
                </c:pt>
                <c:pt idx="1934">
                  <c:v>236125.707046857</c:v>
                </c:pt>
                <c:pt idx="1935">
                  <c:v>235915.3836317795</c:v>
                </c:pt>
                <c:pt idx="1936">
                  <c:v>230411.9722129067</c:v>
                </c:pt>
                <c:pt idx="1937">
                  <c:v>229745.9014509291</c:v>
                </c:pt>
                <c:pt idx="1938">
                  <c:v>233987.4842534939</c:v>
                </c:pt>
                <c:pt idx="1939">
                  <c:v>225469.2461001587</c:v>
                </c:pt>
                <c:pt idx="1940">
                  <c:v>227537.4636398065</c:v>
                </c:pt>
                <c:pt idx="1941">
                  <c:v>227502.3631230615</c:v>
                </c:pt>
                <c:pt idx="1942">
                  <c:v>227046.67171324</c:v>
                </c:pt>
                <c:pt idx="1943">
                  <c:v>229395.3297958375</c:v>
                </c:pt>
                <c:pt idx="1944">
                  <c:v>232059.4450325121</c:v>
                </c:pt>
                <c:pt idx="1945">
                  <c:v>230902.7221866643</c:v>
                </c:pt>
                <c:pt idx="1946">
                  <c:v>237317.5863465283</c:v>
                </c:pt>
                <c:pt idx="1947">
                  <c:v>244468.638396242</c:v>
                </c:pt>
                <c:pt idx="1948">
                  <c:v>245555.3559883745</c:v>
                </c:pt>
                <c:pt idx="1949">
                  <c:v>254143.5714268858</c:v>
                </c:pt>
                <c:pt idx="1950">
                  <c:v>252706.4360066275</c:v>
                </c:pt>
                <c:pt idx="1951">
                  <c:v>253442.6238964772</c:v>
                </c:pt>
                <c:pt idx="1952">
                  <c:v>250427.8391148237</c:v>
                </c:pt>
                <c:pt idx="1953">
                  <c:v>240472.4935097694</c:v>
                </c:pt>
                <c:pt idx="1954">
                  <c:v>233917.3671256216</c:v>
                </c:pt>
                <c:pt idx="1955">
                  <c:v>231603.7536226906</c:v>
                </c:pt>
                <c:pt idx="1956">
                  <c:v>233636.9125984023</c:v>
                </c:pt>
                <c:pt idx="1957">
                  <c:v>238824.8948317373</c:v>
                </c:pt>
                <c:pt idx="1958">
                  <c:v>236756.7891662465</c:v>
                </c:pt>
                <c:pt idx="1959">
                  <c:v>243767.6069602157</c:v>
                </c:pt>
                <c:pt idx="1960">
                  <c:v>241909.7128356454</c:v>
                </c:pt>
                <c:pt idx="1961">
                  <c:v>231708.8593931509</c:v>
                </c:pt>
                <c:pt idx="1962">
                  <c:v>237212.4526075288</c:v>
                </c:pt>
                <c:pt idx="1963">
                  <c:v>236686.6161012957</c:v>
                </c:pt>
                <c:pt idx="1964">
                  <c:v>244118.0527568808</c:v>
                </c:pt>
                <c:pt idx="1965">
                  <c:v>240227.0695779469</c:v>
                </c:pt>
                <c:pt idx="1966">
                  <c:v>242295.2871175947</c:v>
                </c:pt>
                <c:pt idx="1967">
                  <c:v>243276.7590965707</c:v>
                </c:pt>
                <c:pt idx="1968">
                  <c:v>243031.4470389052</c:v>
                </c:pt>
                <c:pt idx="1969">
                  <c:v>249761.8802270032</c:v>
                </c:pt>
                <c:pt idx="1970">
                  <c:v>249376.2500079754</c:v>
                </c:pt>
                <c:pt idx="1971">
                  <c:v>250813.4973023907</c:v>
                </c:pt>
                <c:pt idx="1972">
                  <c:v>249376.2500079754</c:v>
                </c:pt>
                <c:pt idx="1973">
                  <c:v>250112.4099292859</c:v>
                </c:pt>
                <c:pt idx="1974">
                  <c:v>235845.350409525</c:v>
                </c:pt>
                <c:pt idx="1975">
                  <c:v>226976.5825539069</c:v>
                </c:pt>
                <c:pt idx="1976">
                  <c:v>222910.2785867532</c:v>
                </c:pt>
                <c:pt idx="1977">
                  <c:v>224627.938455579</c:v>
                </c:pt>
                <c:pt idx="1978">
                  <c:v>195497.7958606037</c:v>
                </c:pt>
                <c:pt idx="1979">
                  <c:v>187575.5253256434</c:v>
                </c:pt>
                <c:pt idx="1980">
                  <c:v>203420.0803798337</c:v>
                </c:pt>
                <c:pt idx="1981">
                  <c:v>195743.1638553478</c:v>
                </c:pt>
                <c:pt idx="1982">
                  <c:v>212604.3053895288</c:v>
                </c:pt>
                <c:pt idx="1983">
                  <c:v>213305.3787783639</c:v>
                </c:pt>
                <c:pt idx="1984">
                  <c:v>198512.4687681003</c:v>
                </c:pt>
                <c:pt idx="1985">
                  <c:v>197706.2196874568</c:v>
                </c:pt>
                <c:pt idx="1986">
                  <c:v>200685.8480152869</c:v>
                </c:pt>
                <c:pt idx="1987">
                  <c:v>198477.4521569731</c:v>
                </c:pt>
                <c:pt idx="1988">
                  <c:v>171485.602276709</c:v>
                </c:pt>
                <c:pt idx="1989">
                  <c:v>189082.8897479309</c:v>
                </c:pt>
                <c:pt idx="1990">
                  <c:v>174395.1274609365</c:v>
                </c:pt>
                <c:pt idx="1991">
                  <c:v>165070.7101483058</c:v>
                </c:pt>
                <c:pt idx="1992">
                  <c:v>171450.5716813121</c:v>
                </c:pt>
                <c:pt idx="1993">
                  <c:v>183018.4853690016</c:v>
                </c:pt>
                <c:pt idx="1994">
                  <c:v>191010.8870161039</c:v>
                </c:pt>
                <c:pt idx="1995">
                  <c:v>182457.5902988325</c:v>
                </c:pt>
                <c:pt idx="1996">
                  <c:v>180669.827286404</c:v>
                </c:pt>
                <c:pt idx="1997">
                  <c:v>184490.7492745442</c:v>
                </c:pt>
                <c:pt idx="1998">
                  <c:v>201457.0385319943</c:v>
                </c:pt>
                <c:pt idx="1999">
                  <c:v>198021.7327786123</c:v>
                </c:pt>
                <c:pt idx="2000">
                  <c:v>187961.1135918623</c:v>
                </c:pt>
                <c:pt idx="2001">
                  <c:v>171450.5716813121</c:v>
                </c:pt>
                <c:pt idx="2002">
                  <c:v>171380.4685377095</c:v>
                </c:pt>
                <c:pt idx="2003">
                  <c:v>167033.724027606</c:v>
                </c:pt>
                <c:pt idx="2004">
                  <c:v>175972.581042557</c:v>
                </c:pt>
                <c:pt idx="2005">
                  <c:v>174044.5697901144</c:v>
                </c:pt>
                <c:pt idx="2006">
                  <c:v>157358.7350598837</c:v>
                </c:pt>
                <c:pt idx="2007">
                  <c:v>148630.2154442798</c:v>
                </c:pt>
                <c:pt idx="2008">
                  <c:v>151960.3734743927</c:v>
                </c:pt>
                <c:pt idx="2009">
                  <c:v>148595.1428960741</c:v>
                </c:pt>
                <c:pt idx="2010">
                  <c:v>158795.9963385686</c:v>
                </c:pt>
                <c:pt idx="2011">
                  <c:v>160443.5250952526</c:v>
                </c:pt>
                <c:pt idx="2012">
                  <c:v>175657.0679514015</c:v>
                </c:pt>
                <c:pt idx="2013">
                  <c:v>174044.5697901144</c:v>
                </c:pt>
                <c:pt idx="2014">
                  <c:v>177690.2409113828</c:v>
                </c:pt>
                <c:pt idx="2015">
                  <c:v>186804.334808936</c:v>
                </c:pt>
                <c:pt idx="2016">
                  <c:v>166262.5335108986</c:v>
                </c:pt>
                <c:pt idx="2017">
                  <c:v>168681.2527842899</c:v>
                </c:pt>
                <c:pt idx="2018">
                  <c:v>152170.6968894702</c:v>
                </c:pt>
                <c:pt idx="2019">
                  <c:v>156938.1022139983</c:v>
                </c:pt>
                <c:pt idx="2020">
                  <c:v>158620.6895346184</c:v>
                </c:pt>
                <c:pt idx="2021">
                  <c:v>162616.8623896302</c:v>
                </c:pt>
                <c:pt idx="2022">
                  <c:v>162651.9489221056</c:v>
                </c:pt>
                <c:pt idx="2023">
                  <c:v>150382.9338770417</c:v>
                </c:pt>
                <c:pt idx="2024">
                  <c:v>140672.9143139225</c:v>
                </c:pt>
                <c:pt idx="2025">
                  <c:v>143021.5164594417</c:v>
                </c:pt>
                <c:pt idx="2026">
                  <c:v>132680.52665109</c:v>
                </c:pt>
                <c:pt idx="2027">
                  <c:v>127352.2821934711</c:v>
                </c:pt>
                <c:pt idx="2028">
                  <c:v>115048.1946002015</c:v>
                </c:pt>
                <c:pt idx="2029">
                  <c:v>106529.9983996752</c:v>
                </c:pt>
                <c:pt idx="2030">
                  <c:v>125874.564422777</c:v>
                </c:pt>
                <c:pt idx="2031">
                  <c:v>127664.7047610407</c:v>
                </c:pt>
                <c:pt idx="2032">
                  <c:v>127138.197009866</c:v>
                </c:pt>
                <c:pt idx="2033">
                  <c:v>130016.5232885723</c:v>
                </c:pt>
                <c:pt idx="2034">
                  <c:v>131876.9205974045</c:v>
                </c:pt>
                <c:pt idx="2035">
                  <c:v>119099.8989898725</c:v>
                </c:pt>
                <c:pt idx="2036">
                  <c:v>134333.9987223622</c:v>
                </c:pt>
                <c:pt idx="2037">
                  <c:v>138616.4435607551</c:v>
                </c:pt>
                <c:pt idx="2038">
                  <c:v>142618.0283281098</c:v>
                </c:pt>
                <c:pt idx="2039">
                  <c:v>145987.7758255155</c:v>
                </c:pt>
                <c:pt idx="2040">
                  <c:v>147391.8664166629</c:v>
                </c:pt>
                <c:pt idx="2041">
                  <c:v>145636.7706580657</c:v>
                </c:pt>
                <c:pt idx="2042">
                  <c:v>141845.8029754505</c:v>
                </c:pt>
                <c:pt idx="2043">
                  <c:v>149708.5704431799</c:v>
                </c:pt>
                <c:pt idx="2044">
                  <c:v>149919.1455751105</c:v>
                </c:pt>
                <c:pt idx="2045">
                  <c:v>153429.3231080354</c:v>
                </c:pt>
                <c:pt idx="2046">
                  <c:v>157641.5109758599</c:v>
                </c:pt>
                <c:pt idx="2047">
                  <c:v>148936.3450905206</c:v>
                </c:pt>
                <c:pt idx="2048">
                  <c:v>149076.7191889613</c:v>
                </c:pt>
                <c:pt idx="2049">
                  <c:v>151709.3418504527</c:v>
                </c:pt>
                <c:pt idx="2050">
                  <c:v>157115.0172089548</c:v>
                </c:pt>
                <c:pt idx="2051">
                  <c:v>151323.2221819883</c:v>
                </c:pt>
                <c:pt idx="2052">
                  <c:v>147040.8332806738</c:v>
                </c:pt>
                <c:pt idx="2053">
                  <c:v>158062.7311610693</c:v>
                </c:pt>
                <c:pt idx="2054">
                  <c:v>165012.8712091595</c:v>
                </c:pt>
                <c:pt idx="2055">
                  <c:v>162906.784267382</c:v>
                </c:pt>
                <c:pt idx="2056">
                  <c:v>168874.0678938038</c:v>
                </c:pt>
                <c:pt idx="2057">
                  <c:v>173331.9593788432</c:v>
                </c:pt>
                <c:pt idx="2058">
                  <c:v>171963.0252415192</c:v>
                </c:pt>
                <c:pt idx="2059">
                  <c:v>164942.6701756695</c:v>
                </c:pt>
                <c:pt idx="2060">
                  <c:v>165785.0965618187</c:v>
                </c:pt>
                <c:pt idx="2061">
                  <c:v>165399.0188461632</c:v>
                </c:pt>
                <c:pt idx="2062">
                  <c:v>172559.734026184</c:v>
                </c:pt>
                <c:pt idx="2063">
                  <c:v>172910.7671621731</c:v>
                </c:pt>
                <c:pt idx="2064">
                  <c:v>173542.5764635828</c:v>
                </c:pt>
                <c:pt idx="2065">
                  <c:v>175613.5908571545</c:v>
                </c:pt>
                <c:pt idx="2066">
                  <c:v>176666.6343280432</c:v>
                </c:pt>
                <c:pt idx="2067">
                  <c:v>176526.204292524</c:v>
                </c:pt>
                <c:pt idx="2068">
                  <c:v>174525.4189009815</c:v>
                </c:pt>
                <c:pt idx="2069">
                  <c:v>178316.372599327</c:v>
                </c:pt>
                <c:pt idx="2070">
                  <c:v>180282.1273954726</c:v>
                </c:pt>
                <c:pt idx="2071">
                  <c:v>180843.6937105835</c:v>
                </c:pt>
                <c:pt idx="2072">
                  <c:v>180282.1273954726</c:v>
                </c:pt>
                <c:pt idx="2073">
                  <c:v>179158.8549225547</c:v>
                </c:pt>
                <c:pt idx="2074">
                  <c:v>182739.2334889695</c:v>
                </c:pt>
                <c:pt idx="2075">
                  <c:v>182774.3200214449</c:v>
                </c:pt>
                <c:pt idx="2076">
                  <c:v>183230.6407233993</c:v>
                </c:pt>
                <c:pt idx="2077">
                  <c:v>180071.4683579242</c:v>
                </c:pt>
                <c:pt idx="2078">
                  <c:v>173507.503915377</c:v>
                </c:pt>
                <c:pt idx="2079">
                  <c:v>172524.633509439</c:v>
                </c:pt>
                <c:pt idx="2080">
                  <c:v>183300.8417568892</c:v>
                </c:pt>
                <c:pt idx="2081">
                  <c:v>186284.4695858305</c:v>
                </c:pt>
                <c:pt idx="2082">
                  <c:v>190321.1548699301</c:v>
                </c:pt>
                <c:pt idx="2083">
                  <c:v>189478.7424680505</c:v>
                </c:pt>
                <c:pt idx="2084">
                  <c:v>194182.3795231137</c:v>
                </c:pt>
                <c:pt idx="2085">
                  <c:v>195937.4473131717</c:v>
                </c:pt>
                <c:pt idx="2086">
                  <c:v>197903.1321879692</c:v>
                </c:pt>
                <c:pt idx="2087">
                  <c:v>200185.5188168399</c:v>
                </c:pt>
                <c:pt idx="2088">
                  <c:v>209455.6911476165</c:v>
                </c:pt>
                <c:pt idx="2089">
                  <c:v>195761.1895788873</c:v>
                </c:pt>
                <c:pt idx="2090">
                  <c:v>194532.1960276458</c:v>
                </c:pt>
                <c:pt idx="2091">
                  <c:v>197200.8281834075</c:v>
                </c:pt>
                <c:pt idx="2092">
                  <c:v>193338.2750246101</c:v>
                </c:pt>
                <c:pt idx="2093">
                  <c:v>194567.2685758516</c:v>
                </c:pt>
                <c:pt idx="2094">
                  <c:v>198956.5252655984</c:v>
                </c:pt>
                <c:pt idx="2095">
                  <c:v>206786.9750862371</c:v>
                </c:pt>
                <c:pt idx="2096">
                  <c:v>209069.4176521862</c:v>
                </c:pt>
                <c:pt idx="2097">
                  <c:v>212686.183288151</c:v>
                </c:pt>
                <c:pt idx="2098">
                  <c:v>212370.1667632892</c:v>
                </c:pt>
                <c:pt idx="2099">
                  <c:v>215565.5304185396</c:v>
                </c:pt>
                <c:pt idx="2100">
                  <c:v>217250.9845144316</c:v>
                </c:pt>
                <c:pt idx="2101">
                  <c:v>214863.2264139779</c:v>
                </c:pt>
                <c:pt idx="2102">
                  <c:v>218339.5340458843</c:v>
                </c:pt>
                <c:pt idx="2103">
                  <c:v>216689.1664824676</c:v>
                </c:pt>
                <c:pt idx="2104">
                  <c:v>219357.8405910382</c:v>
                </c:pt>
                <c:pt idx="2105">
                  <c:v>219533.4270803808</c:v>
                </c:pt>
                <c:pt idx="2106">
                  <c:v>221675.3976580019</c:v>
                </c:pt>
                <c:pt idx="2107">
                  <c:v>223887.5413005738</c:v>
                </c:pt>
                <c:pt idx="2108">
                  <c:v>224589.8453051355</c:v>
                </c:pt>
                <c:pt idx="2109">
                  <c:v>226486.0143756544</c:v>
                </c:pt>
                <c:pt idx="2110">
                  <c:v>235088.9972028839</c:v>
                </c:pt>
                <c:pt idx="2111">
                  <c:v>232806.5965897436</c:v>
                </c:pt>
                <c:pt idx="2112">
                  <c:v>235405.0137277457</c:v>
                </c:pt>
                <c:pt idx="2113">
                  <c:v>236247.7337835569</c:v>
                </c:pt>
                <c:pt idx="2114">
                  <c:v>237511.8558200826</c:v>
                </c:pt>
                <c:pt idx="2115">
                  <c:v>232069.1640998977</c:v>
                </c:pt>
                <c:pt idx="2116">
                  <c:v>229400.4620227879</c:v>
                </c:pt>
                <c:pt idx="2117">
                  <c:v>226591.3299101589</c:v>
                </c:pt>
                <c:pt idx="2118">
                  <c:v>237266.0403287107</c:v>
                </c:pt>
                <c:pt idx="2119">
                  <c:v>233017.2276587527</c:v>
                </c:pt>
                <c:pt idx="2120">
                  <c:v>219463.1701098124</c:v>
                </c:pt>
                <c:pt idx="2121">
                  <c:v>217531.9145068181</c:v>
                </c:pt>
                <c:pt idx="2122">
                  <c:v>214090.7353601959</c:v>
                </c:pt>
                <c:pt idx="2123">
                  <c:v>214687.6678931745</c:v>
                </c:pt>
                <c:pt idx="2124">
                  <c:v>192495.5409845293</c:v>
                </c:pt>
                <c:pt idx="2125">
                  <c:v>198535.1792219624</c:v>
                </c:pt>
                <c:pt idx="2126">
                  <c:v>206786.9750862371</c:v>
                </c:pt>
                <c:pt idx="2127">
                  <c:v>213248.001320115</c:v>
                </c:pt>
                <c:pt idx="2128">
                  <c:v>206611.4165654337</c:v>
                </c:pt>
                <c:pt idx="2129">
                  <c:v>196252.7925930917</c:v>
                </c:pt>
                <c:pt idx="2130">
                  <c:v>202151.9308736576</c:v>
                </c:pt>
                <c:pt idx="2131">
                  <c:v>199518.3572818321</c:v>
                </c:pt>
                <c:pt idx="2132">
                  <c:v>190107.7688998059</c:v>
                </c:pt>
                <c:pt idx="2133">
                  <c:v>189826.9088287676</c:v>
                </c:pt>
                <c:pt idx="2134">
                  <c:v>187790.2537856511</c:v>
                </c:pt>
                <c:pt idx="2135">
                  <c:v>183084.9805710424</c:v>
                </c:pt>
                <c:pt idx="2136">
                  <c:v>185262.0236968693</c:v>
                </c:pt>
                <c:pt idx="2137">
                  <c:v>176343.0523133172</c:v>
                </c:pt>
                <c:pt idx="2138">
                  <c:v>165071.4233460564</c:v>
                </c:pt>
                <c:pt idx="2139">
                  <c:v>178449.9083899237</c:v>
                </c:pt>
                <c:pt idx="2140">
                  <c:v>182382.6625822111</c:v>
                </c:pt>
                <c:pt idx="2141">
                  <c:v>186596.3747354242</c:v>
                </c:pt>
                <c:pt idx="2142">
                  <c:v>197235.9566686918</c:v>
                </c:pt>
                <c:pt idx="2143">
                  <c:v>204434.3454710676</c:v>
                </c:pt>
                <c:pt idx="2144">
                  <c:v>205206.8644933888</c:v>
                </c:pt>
                <c:pt idx="2145">
                  <c:v>201730.5568614824</c:v>
                </c:pt>
                <c:pt idx="2146">
                  <c:v>205031.2919883158</c:v>
                </c:pt>
                <c:pt idx="2147">
                  <c:v>202362.6178797452</c:v>
                </c:pt>
                <c:pt idx="2148">
                  <c:v>206049.6125177393</c:v>
                </c:pt>
                <c:pt idx="2149">
                  <c:v>214968.5699170217</c:v>
                </c:pt>
                <c:pt idx="2150">
                  <c:v>217496.8000058035</c:v>
                </c:pt>
                <c:pt idx="2151">
                  <c:v>223466.1952569378</c:v>
                </c:pt>
                <c:pt idx="2152">
                  <c:v>222447.8607432447</c:v>
                </c:pt>
                <c:pt idx="2153">
                  <c:v>222377.6736940243</c:v>
                </c:pt>
                <c:pt idx="2154">
                  <c:v>211000.6872394501</c:v>
                </c:pt>
                <c:pt idx="2155">
                  <c:v>213669.347363751</c:v>
                </c:pt>
                <c:pt idx="2156">
                  <c:v>215986.8764621756</c:v>
                </c:pt>
                <c:pt idx="2157">
                  <c:v>216899.8674728248</c:v>
                </c:pt>
                <c:pt idx="2158">
                  <c:v>225537.964801069</c:v>
                </c:pt>
                <c:pt idx="2159">
                  <c:v>228276.8399431295</c:v>
                </c:pt>
                <c:pt idx="2160">
                  <c:v>233333.2581678841</c:v>
                </c:pt>
                <c:pt idx="2161">
                  <c:v>231823.2786871777</c:v>
                </c:pt>
                <c:pt idx="2162">
                  <c:v>226942.4609360353</c:v>
                </c:pt>
                <c:pt idx="2163">
                  <c:v>230348.5675344518</c:v>
                </c:pt>
                <c:pt idx="2164">
                  <c:v>237160.7108099366</c:v>
                </c:pt>
                <c:pt idx="2165">
                  <c:v>236528.6497916737</c:v>
                </c:pt>
                <c:pt idx="2166">
                  <c:v>240496.5464535149</c:v>
                </c:pt>
                <c:pt idx="2167">
                  <c:v>242533.1875123619</c:v>
                </c:pt>
                <c:pt idx="2168">
                  <c:v>239091.9664129308</c:v>
                </c:pt>
                <c:pt idx="2169">
                  <c:v>235545.4157947256</c:v>
                </c:pt>
                <c:pt idx="2170">
                  <c:v>236563.8342140364</c:v>
                </c:pt>
                <c:pt idx="2171">
                  <c:v>230840.1285958473</c:v>
                </c:pt>
                <c:pt idx="2172">
                  <c:v>236282.8343003019</c:v>
                </c:pt>
                <c:pt idx="2173">
                  <c:v>240847.6634951217</c:v>
                </c:pt>
                <c:pt idx="2174">
                  <c:v>245974.3526747144</c:v>
                </c:pt>
                <c:pt idx="2175">
                  <c:v>238951.5363774117</c:v>
                </c:pt>
                <c:pt idx="2176">
                  <c:v>246044.5537082044</c:v>
                </c:pt>
                <c:pt idx="2177">
                  <c:v>243762.0691894464</c:v>
                </c:pt>
                <c:pt idx="2178">
                  <c:v>240496.5464535149</c:v>
                </c:pt>
                <c:pt idx="2179">
                  <c:v>230348.5675344518</c:v>
                </c:pt>
                <c:pt idx="2180">
                  <c:v>227118.047425378</c:v>
                </c:pt>
                <c:pt idx="2181">
                  <c:v>216724.2949677518</c:v>
                </c:pt>
                <c:pt idx="2182">
                  <c:v>193970.3500271426</c:v>
                </c:pt>
                <c:pt idx="2183">
                  <c:v>201941.2578518396</c:v>
                </c:pt>
                <c:pt idx="2184">
                  <c:v>204890.7920314485</c:v>
                </c:pt>
                <c:pt idx="2185">
                  <c:v>218444.8635646585</c:v>
                </c:pt>
                <c:pt idx="2186">
                  <c:v>211983.8792835894</c:v>
                </c:pt>
                <c:pt idx="2187">
                  <c:v>204890.7920314485</c:v>
                </c:pt>
                <c:pt idx="2188">
                  <c:v>218339.5340458843</c:v>
                </c:pt>
                <c:pt idx="2189">
                  <c:v>198780.9807290646</c:v>
                </c:pt>
                <c:pt idx="2190">
                  <c:v>197938.2187204446</c:v>
                </c:pt>
                <c:pt idx="2191">
                  <c:v>207067.9190628931</c:v>
                </c:pt>
                <c:pt idx="2192">
                  <c:v>216759.4094687664</c:v>
                </c:pt>
                <c:pt idx="2193">
                  <c:v>212299.9097927208</c:v>
                </c:pt>
                <c:pt idx="2194">
                  <c:v>217707.4870118911</c:v>
                </c:pt>
                <c:pt idx="2195">
                  <c:v>215600.6309352845</c:v>
                </c:pt>
                <c:pt idx="2196">
                  <c:v>195866.5051133919</c:v>
                </c:pt>
                <c:pt idx="2197">
                  <c:v>203802.2984370743</c:v>
                </c:pt>
                <c:pt idx="2198">
                  <c:v>202573.2909015632</c:v>
                </c:pt>
                <c:pt idx="2199">
                  <c:v>204609.9459446798</c:v>
                </c:pt>
                <c:pt idx="2200">
                  <c:v>213915.1628551229</c:v>
                </c:pt>
                <c:pt idx="2201">
                  <c:v>212405.239311495</c:v>
                </c:pt>
                <c:pt idx="2202">
                  <c:v>206225.1710385426</c:v>
                </c:pt>
                <c:pt idx="2203">
                  <c:v>214898.3548992621</c:v>
                </c:pt>
                <c:pt idx="2204">
                  <c:v>226766.9583523104</c:v>
                </c:pt>
                <c:pt idx="2205">
                  <c:v>226134.883349778</c:v>
                </c:pt>
                <c:pt idx="2206">
                  <c:v>224695.1888081793</c:v>
                </c:pt>
                <c:pt idx="2207">
                  <c:v>222834.1342386749</c:v>
                </c:pt>
                <c:pt idx="2208">
                  <c:v>228838.6439908239</c:v>
                </c:pt>
                <c:pt idx="2209">
                  <c:v>231682.9045887371</c:v>
                </c:pt>
                <c:pt idx="2210">
                  <c:v>229224.9035019845</c:v>
                </c:pt>
                <c:pt idx="2211">
                  <c:v>226064.6403634791</c:v>
                </c:pt>
                <c:pt idx="2212">
                  <c:v>229049.3170126419</c:v>
                </c:pt>
                <c:pt idx="2213">
                  <c:v>228908.8729928531</c:v>
                </c:pt>
                <c:pt idx="2214">
                  <c:v>229927.1655537373</c:v>
                </c:pt>
                <c:pt idx="2215">
                  <c:v>222693.6762346165</c:v>
                </c:pt>
                <c:pt idx="2216">
                  <c:v>222904.3772249738</c:v>
                </c:pt>
                <c:pt idx="2217">
                  <c:v>214090.7353601959</c:v>
                </c:pt>
                <c:pt idx="2218">
                  <c:v>220937.9931366953</c:v>
                </c:pt>
                <c:pt idx="2219">
                  <c:v>218725.8075413145</c:v>
                </c:pt>
                <c:pt idx="2220">
                  <c:v>210790.0002333625</c:v>
                </c:pt>
                <c:pt idx="2221">
                  <c:v>216408.2644586204</c:v>
                </c:pt>
                <c:pt idx="2222">
                  <c:v>211176.2457602535</c:v>
                </c:pt>
                <c:pt idx="2223">
                  <c:v>200361.0913219129</c:v>
                </c:pt>
                <c:pt idx="2224">
                  <c:v>206962.5475913101</c:v>
                </c:pt>
                <c:pt idx="2225">
                  <c:v>215670.8599373137</c:v>
                </c:pt>
                <c:pt idx="2226">
                  <c:v>213669.347363751</c:v>
                </c:pt>
                <c:pt idx="2227">
                  <c:v>203942.7564411327</c:v>
                </c:pt>
                <c:pt idx="2228">
                  <c:v>210122.8386983547</c:v>
                </c:pt>
                <c:pt idx="2229">
                  <c:v>214722.7684099195</c:v>
                </c:pt>
                <c:pt idx="2230">
                  <c:v>222763.9192209154</c:v>
                </c:pt>
                <c:pt idx="2231">
                  <c:v>223009.6927594783</c:v>
                </c:pt>
                <c:pt idx="2232">
                  <c:v>231472.2175826494</c:v>
                </c:pt>
                <c:pt idx="2233">
                  <c:v>229751.6070329339</c:v>
                </c:pt>
                <c:pt idx="2234">
                  <c:v>231331.759578591</c:v>
                </c:pt>
                <c:pt idx="2235">
                  <c:v>224695.1888081793</c:v>
                </c:pt>
                <c:pt idx="2236">
                  <c:v>230629.4415897598</c:v>
                </c:pt>
                <c:pt idx="2237">
                  <c:v>225292.1213411579</c:v>
                </c:pt>
                <c:pt idx="2238">
                  <c:v>226345.5284030567</c:v>
                </c:pt>
                <c:pt idx="2239">
                  <c:v>232841.6271851405</c:v>
                </c:pt>
                <c:pt idx="2240">
                  <c:v>238143.8888698062</c:v>
                </c:pt>
                <c:pt idx="2241">
                  <c:v>245412.54862702</c:v>
                </c:pt>
                <c:pt idx="2242">
                  <c:v>239759.1279479387</c:v>
                </c:pt>
                <c:pt idx="2243">
                  <c:v>243130.0920768013</c:v>
                </c:pt>
                <c:pt idx="2244">
                  <c:v>243305.6226290654</c:v>
                </c:pt>
                <c:pt idx="2245">
                  <c:v>249907.0928827322</c:v>
                </c:pt>
                <c:pt idx="2246">
                  <c:v>254366.5925587779</c:v>
                </c:pt>
                <c:pt idx="2247">
                  <c:v>254682.6090836397</c:v>
                </c:pt>
                <c:pt idx="2248">
                  <c:v>253067.3979740464</c:v>
                </c:pt>
                <c:pt idx="2249">
                  <c:v>255630.7145953035</c:v>
                </c:pt>
                <c:pt idx="2250">
                  <c:v>258650.5896510986</c:v>
                </c:pt>
                <c:pt idx="2251">
                  <c:v>257561.998166837</c:v>
                </c:pt>
                <c:pt idx="2252">
                  <c:v>259668.8682277132</c:v>
                </c:pt>
                <c:pt idx="2253">
                  <c:v>259282.5667637437</c:v>
                </c:pt>
                <c:pt idx="2254">
                  <c:v>259212.3657302537</c:v>
                </c:pt>
                <c:pt idx="2255">
                  <c:v>264093.2394184747</c:v>
                </c:pt>
                <c:pt idx="2256">
                  <c:v>265462.6070681568</c:v>
                </c:pt>
                <c:pt idx="2257">
                  <c:v>266551.2824580361</c:v>
                </c:pt>
                <c:pt idx="2258">
                  <c:v>261881.0398388243</c:v>
                </c:pt>
                <c:pt idx="2259">
                  <c:v>259844.3987799774</c:v>
                </c:pt>
                <c:pt idx="2260">
                  <c:v>260546.632863191</c:v>
                </c:pt>
                <c:pt idx="2261">
                  <c:v>269571.0176711349</c:v>
                </c:pt>
                <c:pt idx="2262">
                  <c:v>271186.2567492673</c:v>
                </c:pt>
                <c:pt idx="2263">
                  <c:v>276664.0629704669</c:v>
                </c:pt>
                <c:pt idx="2264">
                  <c:v>272977.0543482032</c:v>
                </c:pt>
                <c:pt idx="2265">
                  <c:v>264198.5969057881</c:v>
                </c:pt>
                <c:pt idx="2266">
                  <c:v>258264.3161556683</c:v>
                </c:pt>
                <c:pt idx="2267">
                  <c:v>262091.6988763727</c:v>
                </c:pt>
                <c:pt idx="2268">
                  <c:v>263461.1504316726</c:v>
                </c:pt>
                <c:pt idx="2269">
                  <c:v>271607.6307614426</c:v>
                </c:pt>
                <c:pt idx="2270">
                  <c:v>268271.879023482</c:v>
                </c:pt>
                <c:pt idx="2271">
                  <c:v>267674.8625848856</c:v>
                </c:pt>
                <c:pt idx="2272">
                  <c:v>271712.988248756</c:v>
                </c:pt>
                <c:pt idx="2273">
                  <c:v>277928.1570384533</c:v>
                </c:pt>
                <c:pt idx="2274">
                  <c:v>280421.3005947598</c:v>
                </c:pt>
                <c:pt idx="2275">
                  <c:v>288462.4514057556</c:v>
                </c:pt>
                <c:pt idx="2276">
                  <c:v>288848.6689641073</c:v>
                </c:pt>
                <c:pt idx="2277">
                  <c:v>289515.802530576</c:v>
                </c:pt>
                <c:pt idx="2278">
                  <c:v>295415.0107324899</c:v>
                </c:pt>
                <c:pt idx="2279">
                  <c:v>298926.4328654109</c:v>
                </c:pt>
                <c:pt idx="2280">
                  <c:v>301138.6324450613</c:v>
                </c:pt>
                <c:pt idx="2281">
                  <c:v>301528.5138820533</c:v>
                </c:pt>
                <c:pt idx="2282">
                  <c:v>309361.8584465032</c:v>
                </c:pt>
                <c:pt idx="2283">
                  <c:v>308448.461892035</c:v>
                </c:pt>
                <c:pt idx="2284">
                  <c:v>302301.3685268455</c:v>
                </c:pt>
                <c:pt idx="2285">
                  <c:v>304022.5244630761</c:v>
                </c:pt>
                <c:pt idx="2286">
                  <c:v>319091.9174679872</c:v>
                </c:pt>
                <c:pt idx="2287">
                  <c:v>310415.6011308729</c:v>
                </c:pt>
                <c:pt idx="2288">
                  <c:v>316316.9069732298</c:v>
                </c:pt>
                <c:pt idx="2289">
                  <c:v>315930.5216036426</c:v>
                </c:pt>
                <c:pt idx="2290">
                  <c:v>323201.7544664664</c:v>
                </c:pt>
                <c:pt idx="2291">
                  <c:v>331351.1714928566</c:v>
                </c:pt>
                <c:pt idx="2292">
                  <c:v>328646.4179686677</c:v>
                </c:pt>
                <c:pt idx="2293">
                  <c:v>340132.8732858235</c:v>
                </c:pt>
                <c:pt idx="2294">
                  <c:v>336163.5222599418</c:v>
                </c:pt>
                <c:pt idx="2295">
                  <c:v>336374.3770772649</c:v>
                </c:pt>
                <c:pt idx="2296">
                  <c:v>345753.2631200636</c:v>
                </c:pt>
                <c:pt idx="2297">
                  <c:v>350916.7309287557</c:v>
                </c:pt>
                <c:pt idx="2298">
                  <c:v>350741.1724079523</c:v>
                </c:pt>
                <c:pt idx="2299">
                  <c:v>353129.7975331224</c:v>
                </c:pt>
                <c:pt idx="2300">
                  <c:v>356396.5508847804</c:v>
                </c:pt>
                <c:pt idx="2301">
                  <c:v>347158.2626887363</c:v>
                </c:pt>
                <c:pt idx="2302">
                  <c:v>325695.7650474893</c:v>
                </c:pt>
                <c:pt idx="2303">
                  <c:v>340835.3870544294</c:v>
                </c:pt>
                <c:pt idx="2304">
                  <c:v>342064.856070838</c:v>
                </c:pt>
                <c:pt idx="2305">
                  <c:v>345928.8775779455</c:v>
                </c:pt>
                <c:pt idx="2306">
                  <c:v>328927.4458509415</c:v>
                </c:pt>
                <c:pt idx="2307">
                  <c:v>344031.9673411367</c:v>
                </c:pt>
                <c:pt idx="2308">
                  <c:v>367531.8052547117</c:v>
                </c:pt>
                <c:pt idx="2309">
                  <c:v>371782.1282257886</c:v>
                </c:pt>
                <c:pt idx="2310">
                  <c:v>380844.82993249</c:v>
                </c:pt>
                <c:pt idx="2311">
                  <c:v>375927.0657410129</c:v>
                </c:pt>
                <c:pt idx="2312">
                  <c:v>389485.9898157809</c:v>
                </c:pt>
                <c:pt idx="2313">
                  <c:v>389767.0736351332</c:v>
                </c:pt>
                <c:pt idx="2314">
                  <c:v>401183.2999502597</c:v>
                </c:pt>
                <c:pt idx="2315">
                  <c:v>399637.6745662932</c:v>
                </c:pt>
                <c:pt idx="2316">
                  <c:v>402342.4560590213</c:v>
                </c:pt>
                <c:pt idx="2317">
                  <c:v>403044.9977961665</c:v>
                </c:pt>
                <c:pt idx="2318">
                  <c:v>414707.039602665</c:v>
                </c:pt>
                <c:pt idx="2319">
                  <c:v>402904.4279179511</c:v>
                </c:pt>
                <c:pt idx="2320">
                  <c:v>379861.2882816104</c:v>
                </c:pt>
                <c:pt idx="2321">
                  <c:v>336093.2932579126</c:v>
                </c:pt>
                <c:pt idx="2322">
                  <c:v>308905.1601692691</c:v>
                </c:pt>
                <c:pt idx="2323">
                  <c:v>313155.5111088853</c:v>
                </c:pt>
                <c:pt idx="2324">
                  <c:v>266331.4497396173</c:v>
                </c:pt>
                <c:pt idx="2325">
                  <c:v>270476.3872548416</c:v>
                </c:pt>
                <c:pt idx="2326">
                  <c:v>307394.6632705868</c:v>
                </c:pt>
                <c:pt idx="2327">
                  <c:v>278450.1898233498</c:v>
                </c:pt>
                <c:pt idx="2328">
                  <c:v>312242.1984600347</c:v>
                </c:pt>
                <c:pt idx="2329">
                  <c:v>284843.2664911466</c:v>
                </c:pt>
                <c:pt idx="2330">
                  <c:v>269914.3874273725</c:v>
                </c:pt>
                <c:pt idx="2331">
                  <c:v>215081.4509413904</c:v>
                </c:pt>
                <c:pt idx="2332">
                  <c:v>248557.3311790566</c:v>
                </c:pt>
                <c:pt idx="2333">
                  <c:v>216591.9058872639</c:v>
                </c:pt>
                <c:pt idx="2334">
                  <c:v>157227.5765951223</c:v>
                </c:pt>
                <c:pt idx="2335">
                  <c:v>199660.7730836372</c:v>
                </c:pt>
                <c:pt idx="2336">
                  <c:v>130847.3287466677</c:v>
                </c:pt>
                <c:pt idx="2337">
                  <c:v>152169.3404153171</c:v>
                </c:pt>
                <c:pt idx="2338">
                  <c:v>138083.4890612858</c:v>
                </c:pt>
                <c:pt idx="2339">
                  <c:v>141280.0134109146</c:v>
                </c:pt>
                <c:pt idx="2340">
                  <c:v>124735.2939454143</c:v>
                </c:pt>
                <c:pt idx="2341">
                  <c:v>125121.6793150015</c:v>
                </c:pt>
                <c:pt idx="2342">
                  <c:v>153012.3821093295</c:v>
                </c:pt>
                <c:pt idx="2343">
                  <c:v>149464.5589225889</c:v>
                </c:pt>
                <c:pt idx="2344">
                  <c:v>173807.4245459067</c:v>
                </c:pt>
                <c:pt idx="2345">
                  <c:v>155752.2781030723</c:v>
                </c:pt>
                <c:pt idx="2346">
                  <c:v>172121.3551421514</c:v>
                </c:pt>
                <c:pt idx="2347">
                  <c:v>167344.0909075415</c:v>
                </c:pt>
                <c:pt idx="2348">
                  <c:v>146584.1629719789</c:v>
                </c:pt>
                <c:pt idx="2349">
                  <c:v>155260.4932933628</c:v>
                </c:pt>
                <c:pt idx="2350">
                  <c:v>149007.9445509725</c:v>
                </c:pt>
                <c:pt idx="2351">
                  <c:v>180200.5291822427</c:v>
                </c:pt>
                <c:pt idx="2352">
                  <c:v>179849.2583136701</c:v>
                </c:pt>
                <c:pt idx="2353">
                  <c:v>191335.7276150956</c:v>
                </c:pt>
                <c:pt idx="2354">
                  <c:v>192038.2693522407</c:v>
                </c:pt>
                <c:pt idx="2355">
                  <c:v>198712.3599180417</c:v>
                </c:pt>
                <c:pt idx="2356">
                  <c:v>224495.4235166645</c:v>
                </c:pt>
                <c:pt idx="2357">
                  <c:v>217048.5482274195</c:v>
                </c:pt>
                <c:pt idx="2358">
                  <c:v>228675.5174857122</c:v>
                </c:pt>
                <c:pt idx="2359">
                  <c:v>234401.2228544569</c:v>
                </c:pt>
                <c:pt idx="2360">
                  <c:v>226813.8056555358</c:v>
                </c:pt>
                <c:pt idx="2361">
                  <c:v>201733.2418412493</c:v>
                </c:pt>
                <c:pt idx="2362">
                  <c:v>219577.6453409177</c:v>
                </c:pt>
                <c:pt idx="2363">
                  <c:v>218137.4753341519</c:v>
                </c:pt>
                <c:pt idx="2364">
                  <c:v>228675.5174857122</c:v>
                </c:pt>
                <c:pt idx="2365">
                  <c:v>233136.6253527642</c:v>
                </c:pt>
                <c:pt idx="2366">
                  <c:v>220526.1424121309</c:v>
                </c:pt>
                <c:pt idx="2367">
                  <c:v>243463.8686240799</c:v>
                </c:pt>
                <c:pt idx="2368">
                  <c:v>245079.7509786148</c:v>
                </c:pt>
                <c:pt idx="2369">
                  <c:v>223090.3540266437</c:v>
                </c:pt>
                <c:pt idx="2370">
                  <c:v>230958.7571550297</c:v>
                </c:pt>
                <c:pt idx="2371">
                  <c:v>238335.3894579758</c:v>
                </c:pt>
                <c:pt idx="2372">
                  <c:v>243042.3827377477</c:v>
                </c:pt>
                <c:pt idx="2373">
                  <c:v>252526.5703307813</c:v>
                </c:pt>
                <c:pt idx="2374">
                  <c:v>262713.4115351171</c:v>
                </c:pt>
                <c:pt idx="2375">
                  <c:v>269247.03011259</c:v>
                </c:pt>
                <c:pt idx="2376">
                  <c:v>253229.1400364657</c:v>
                </c:pt>
                <c:pt idx="2377">
                  <c:v>243639.5390190402</c:v>
                </c:pt>
                <c:pt idx="2378">
                  <c:v>251718.6711063227</c:v>
                </c:pt>
                <c:pt idx="2379">
                  <c:v>256039.2790165073</c:v>
                </c:pt>
                <c:pt idx="2380">
                  <c:v>270862.8565300465</c:v>
                </c:pt>
                <c:pt idx="2381">
                  <c:v>268790.3318353558</c:v>
                </c:pt>
                <c:pt idx="2382">
                  <c:v>284527.1660606671</c:v>
                </c:pt>
                <c:pt idx="2383">
                  <c:v>275780.5927529844</c:v>
                </c:pt>
                <c:pt idx="2384">
                  <c:v>278274.5753654679</c:v>
                </c:pt>
                <c:pt idx="2385">
                  <c:v>277115.3912881671</c:v>
                </c:pt>
                <c:pt idx="2386">
                  <c:v>281014.5133120196</c:v>
                </c:pt>
                <c:pt idx="2387">
                  <c:v>279223.0164996027</c:v>
                </c:pt>
                <c:pt idx="2388">
                  <c:v>290744.5443649643</c:v>
                </c:pt>
                <c:pt idx="2389">
                  <c:v>294327.5379897979</c:v>
                </c:pt>
                <c:pt idx="2390">
                  <c:v>300193.7153468707</c:v>
                </c:pt>
                <c:pt idx="2391">
                  <c:v>304268.4518286049</c:v>
                </c:pt>
                <c:pt idx="2392">
                  <c:v>298086.0621668958</c:v>
                </c:pt>
                <c:pt idx="2393">
                  <c:v>315754.8512086823</c:v>
                </c:pt>
                <c:pt idx="2394">
                  <c:v>322780.2126430558</c:v>
                </c:pt>
                <c:pt idx="2395">
                  <c:v>329981.2444723896</c:v>
                </c:pt>
                <c:pt idx="2396">
                  <c:v>341889.1856758777</c:v>
                </c:pt>
                <c:pt idx="2397">
                  <c:v>291552.5274950406</c:v>
                </c:pt>
                <c:pt idx="2398">
                  <c:v>297875.3192237297</c:v>
                </c:pt>
                <c:pt idx="2399">
                  <c:v>308378.2328900058</c:v>
                </c:pt>
                <c:pt idx="2400">
                  <c:v>324677.066942786</c:v>
                </c:pt>
                <c:pt idx="2401">
                  <c:v>327838.4628071307</c:v>
                </c:pt>
                <c:pt idx="2402">
                  <c:v>330367.6298419769</c:v>
                </c:pt>
                <c:pt idx="2403">
                  <c:v>329910.959533282</c:v>
                </c:pt>
                <c:pt idx="2404">
                  <c:v>341643.3701845058</c:v>
                </c:pt>
                <c:pt idx="2405">
                  <c:v>350565.5859186096</c:v>
                </c:pt>
                <c:pt idx="2406">
                  <c:v>329910.959533282</c:v>
                </c:pt>
                <c:pt idx="2407">
                  <c:v>338657.5608095039</c:v>
                </c:pt>
                <c:pt idx="2408">
                  <c:v>314314.7231547254</c:v>
                </c:pt>
                <c:pt idx="2409">
                  <c:v>324360.9105752281</c:v>
                </c:pt>
                <c:pt idx="2410">
                  <c:v>343013.2972049728</c:v>
                </c:pt>
                <c:pt idx="2411">
                  <c:v>355272.523261303</c:v>
                </c:pt>
                <c:pt idx="2412">
                  <c:v>362824.8119749399</c:v>
                </c:pt>
                <c:pt idx="2413">
                  <c:v>389485.9898157809</c:v>
                </c:pt>
                <c:pt idx="2414">
                  <c:v>381828.3436148305</c:v>
                </c:pt>
                <c:pt idx="2415">
                  <c:v>396511.4351557721</c:v>
                </c:pt>
                <c:pt idx="2416">
                  <c:v>406417.108635138</c:v>
                </c:pt>
                <c:pt idx="2417">
                  <c:v>415023.2239387622</c:v>
                </c:pt>
                <c:pt idx="2418">
                  <c:v>389380.6602970067</c:v>
                </c:pt>
                <c:pt idx="2419">
                  <c:v>397635.4348107103</c:v>
                </c:pt>
                <c:pt idx="2420">
                  <c:v>399602.546081009</c:v>
                </c:pt>
                <c:pt idx="2421">
                  <c:v>391031.6151997474</c:v>
                </c:pt>
                <c:pt idx="2422">
                  <c:v>392858.18456037</c:v>
                </c:pt>
                <c:pt idx="2423">
                  <c:v>426298.9642812912</c:v>
                </c:pt>
                <c:pt idx="2424">
                  <c:v>412669.699330337</c:v>
                </c:pt>
                <c:pt idx="2425">
                  <c:v>417446.9495806773</c:v>
                </c:pt>
                <c:pt idx="2426">
                  <c:v>384743.9239878032</c:v>
                </c:pt>
                <c:pt idx="2427">
                  <c:v>373362.8261579609</c:v>
                </c:pt>
                <c:pt idx="2428">
                  <c:v>393420.2123563783</c:v>
                </c:pt>
                <c:pt idx="2429">
                  <c:v>378631.847233741</c:v>
                </c:pt>
                <c:pt idx="2430">
                  <c:v>391523.4139937264</c:v>
                </c:pt>
                <c:pt idx="2431">
                  <c:v>397881.362176239</c:v>
                </c:pt>
                <c:pt idx="2432">
                  <c:v>419343.8318489469</c:v>
                </c:pt>
                <c:pt idx="2433">
                  <c:v>434975.3085869446</c:v>
                </c:pt>
                <c:pt idx="2434">
                  <c:v>440630.6590952335</c:v>
                </c:pt>
                <c:pt idx="2435">
                  <c:v>444143.3398124203</c:v>
                </c:pt>
                <c:pt idx="2436">
                  <c:v>461144.7156023458</c:v>
                </c:pt>
                <c:pt idx="2437">
                  <c:v>446075.3225974347</c:v>
                </c:pt>
                <c:pt idx="2438">
                  <c:v>440068.6312992251</c:v>
                </c:pt>
                <c:pt idx="2439">
                  <c:v>415093.4249722521</c:v>
                </c:pt>
                <c:pt idx="2440">
                  <c:v>446145.6075365425</c:v>
                </c:pt>
                <c:pt idx="2441">
                  <c:v>449271.8749156027</c:v>
                </c:pt>
                <c:pt idx="2442">
                  <c:v>447972.1489286257</c:v>
                </c:pt>
                <c:pt idx="2443">
                  <c:v>462760.6538939592</c:v>
                </c:pt>
                <c:pt idx="2444">
                  <c:v>476354.6784854722</c:v>
                </c:pt>
                <c:pt idx="2445">
                  <c:v>467046.1333188596</c:v>
                </c:pt>
                <c:pt idx="2446">
                  <c:v>486260.4079019165</c:v>
                </c:pt>
                <c:pt idx="2447">
                  <c:v>496412.1485895073</c:v>
                </c:pt>
                <c:pt idx="2448">
                  <c:v>505615.3642373456</c:v>
                </c:pt>
                <c:pt idx="2449">
                  <c:v>517417.8640479024</c:v>
                </c:pt>
                <c:pt idx="2450">
                  <c:v>550542.5153698048</c:v>
                </c:pt>
                <c:pt idx="2451">
                  <c:v>545554.4942077593</c:v>
                </c:pt>
                <c:pt idx="2452">
                  <c:v>553984.8831793447</c:v>
                </c:pt>
                <c:pt idx="2453">
                  <c:v>566806.2209373009</c:v>
                </c:pt>
                <c:pt idx="2454">
                  <c:v>596242.493178517</c:v>
                </c:pt>
                <c:pt idx="2455">
                  <c:v>613068.1426364037</c:v>
                </c:pt>
                <c:pt idx="2456">
                  <c:v>518928.277040967</c:v>
                </c:pt>
                <c:pt idx="2457">
                  <c:v>497536.0363702885</c:v>
                </c:pt>
                <c:pt idx="2458">
                  <c:v>427212.2489616025</c:v>
                </c:pt>
                <c:pt idx="2459">
                  <c:v>463919.6981285639</c:v>
                </c:pt>
                <c:pt idx="2460">
                  <c:v>437082.905829841</c:v>
                </c:pt>
                <c:pt idx="2461">
                  <c:v>427528.3773606212</c:v>
                </c:pt>
                <c:pt idx="2462">
                  <c:v>449552.9307664157</c:v>
                </c:pt>
                <c:pt idx="2463">
                  <c:v>468661.8198936199</c:v>
                </c:pt>
                <c:pt idx="2464">
                  <c:v>446145.6075365425</c:v>
                </c:pt>
                <c:pt idx="2465">
                  <c:v>425596.4505126852</c:v>
                </c:pt>
                <c:pt idx="2466">
                  <c:v>409157.0745502288</c:v>
                </c:pt>
                <c:pt idx="2467">
                  <c:v>414004.5538025982</c:v>
                </c:pt>
                <c:pt idx="2468">
                  <c:v>436626.2914582246</c:v>
                </c:pt>
                <c:pt idx="2469">
                  <c:v>396195.2787882141</c:v>
                </c:pt>
                <c:pt idx="2470">
                  <c:v>401991.2271432575</c:v>
                </c:pt>
                <c:pt idx="2471">
                  <c:v>430162.9018827809</c:v>
                </c:pt>
                <c:pt idx="2472">
                  <c:v>455664.9515833996</c:v>
                </c:pt>
                <c:pt idx="2473">
                  <c:v>450887.7293015985</c:v>
                </c:pt>
                <c:pt idx="2474">
                  <c:v>459809.917067163</c:v>
                </c:pt>
                <c:pt idx="2475">
                  <c:v>481342.6996475178</c:v>
                </c:pt>
                <c:pt idx="2476">
                  <c:v>441649.3571999367</c:v>
                </c:pt>
                <c:pt idx="2477">
                  <c:v>469504.9035404412</c:v>
                </c:pt>
                <c:pt idx="2478">
                  <c:v>444283.9096906356</c:v>
                </c:pt>
                <c:pt idx="2479">
                  <c:v>467643.1777259952</c:v>
                </c:pt>
                <c:pt idx="2480">
                  <c:v>474528.0531877711</c:v>
                </c:pt>
                <c:pt idx="2481">
                  <c:v>495639.2659761759</c:v>
                </c:pt>
                <c:pt idx="2482">
                  <c:v>541866.1151270729</c:v>
                </c:pt>
                <c:pt idx="2483">
                  <c:v>541936.3720976413</c:v>
                </c:pt>
                <c:pt idx="2484">
                  <c:v>528553.2023234514</c:v>
                </c:pt>
                <c:pt idx="2485">
                  <c:v>517628.6908966862</c:v>
                </c:pt>
                <c:pt idx="2486">
                  <c:v>509689.9888449229</c:v>
                </c:pt>
                <c:pt idx="2487">
                  <c:v>484363.5256336469</c:v>
                </c:pt>
                <c:pt idx="2488">
                  <c:v>487489.7930127072</c:v>
                </c:pt>
                <c:pt idx="2489">
                  <c:v>486225.2234795538</c:v>
                </c:pt>
                <c:pt idx="2490">
                  <c:v>486471.1788136218</c:v>
                </c:pt>
                <c:pt idx="2491">
                  <c:v>489316.4742474867</c:v>
                </c:pt>
                <c:pt idx="2492">
                  <c:v>467010.8929594184</c:v>
                </c:pt>
                <c:pt idx="2493">
                  <c:v>478040.6779678793</c:v>
                </c:pt>
                <c:pt idx="2494">
                  <c:v>421943.2838229007</c:v>
                </c:pt>
                <c:pt idx="2495">
                  <c:v>443405.7255270693</c:v>
                </c:pt>
                <c:pt idx="2496">
                  <c:v>412564.3418430235</c:v>
                </c:pt>
                <c:pt idx="2497">
                  <c:v>412704.8278156212</c:v>
                </c:pt>
                <c:pt idx="2498">
                  <c:v>433464.7837197231</c:v>
                </c:pt>
                <c:pt idx="2499">
                  <c:v>492056.4960996561</c:v>
                </c:pt>
                <c:pt idx="2500">
                  <c:v>530028.4868312319</c:v>
                </c:pt>
                <c:pt idx="2501">
                  <c:v>531819.8158324133</c:v>
                </c:pt>
                <c:pt idx="2502">
                  <c:v>499362.717605068</c:v>
                </c:pt>
                <c:pt idx="2503">
                  <c:v>472420.5118819532</c:v>
                </c:pt>
                <c:pt idx="2504">
                  <c:v>504175.040403614</c:v>
                </c:pt>
                <c:pt idx="2505">
                  <c:v>496798.4500534767</c:v>
                </c:pt>
                <c:pt idx="2506">
                  <c:v>509830.3909119028</c:v>
                </c:pt>
                <c:pt idx="2507">
                  <c:v>521562.8575002052</c:v>
                </c:pt>
                <c:pt idx="2508">
                  <c:v>516750.4228275022</c:v>
                </c:pt>
                <c:pt idx="2509">
                  <c:v>504772.2805905242</c:v>
                </c:pt>
                <c:pt idx="2510">
                  <c:v>517277.3501067655</c:v>
                </c:pt>
                <c:pt idx="2511">
                  <c:v>506774.5483146464</c:v>
                </c:pt>
                <c:pt idx="2512">
                  <c:v>506879.8218963421</c:v>
                </c:pt>
                <c:pt idx="2513">
                  <c:v>527604.6772836989</c:v>
                </c:pt>
                <c:pt idx="2514">
                  <c:v>537545.479248349</c:v>
                </c:pt>
                <c:pt idx="2515">
                  <c:v>552228.626726369</c:v>
                </c:pt>
                <c:pt idx="2516">
                  <c:v>555073.8662231555</c:v>
                </c:pt>
                <c:pt idx="2517">
                  <c:v>576887.5368430879</c:v>
                </c:pt>
                <c:pt idx="2518">
                  <c:v>579205.9049976895</c:v>
                </c:pt>
                <c:pt idx="2519">
                  <c:v>581559.4016375755</c:v>
                </c:pt>
                <c:pt idx="2520">
                  <c:v>588690.1485278016</c:v>
                </c:pt>
                <c:pt idx="2521">
                  <c:v>598666.1908518928</c:v>
                </c:pt>
                <c:pt idx="2522">
                  <c:v>604146.0108079176</c:v>
                </c:pt>
                <c:pt idx="2523">
                  <c:v>563679.8976211621</c:v>
                </c:pt>
                <c:pt idx="2524">
                  <c:v>570599.9295367615</c:v>
                </c:pt>
                <c:pt idx="2525">
                  <c:v>566595.3940885172</c:v>
                </c:pt>
                <c:pt idx="2526">
                  <c:v>578678.9777184263</c:v>
                </c:pt>
                <c:pt idx="2527">
                  <c:v>596663.9790648492</c:v>
                </c:pt>
                <c:pt idx="2528">
                  <c:v>606675.0939371461</c:v>
                </c:pt>
                <c:pt idx="2529">
                  <c:v>619109.9624198974</c:v>
                </c:pt>
                <c:pt idx="2530">
                  <c:v>612365.5729307192</c:v>
                </c:pt>
                <c:pt idx="2531">
                  <c:v>610082.3891984803</c:v>
                </c:pt>
                <c:pt idx="2532">
                  <c:v>614894.7119970262</c:v>
                </c:pt>
                <c:pt idx="2533">
                  <c:v>605621.3512527765</c:v>
                </c:pt>
                <c:pt idx="2534">
                  <c:v>613489.6285227359</c:v>
                </c:pt>
                <c:pt idx="2535">
                  <c:v>631896.1716925695</c:v>
                </c:pt>
                <c:pt idx="2536">
                  <c:v>633757.7576643192</c:v>
                </c:pt>
                <c:pt idx="2537">
                  <c:v>633652.540019702</c:v>
                </c:pt>
                <c:pt idx="2538">
                  <c:v>638605.4326964635</c:v>
                </c:pt>
                <c:pt idx="2539">
                  <c:v>610679.573448312</c:v>
                </c:pt>
                <c:pt idx="2540">
                  <c:v>625994.8658502125</c:v>
                </c:pt>
                <c:pt idx="2541">
                  <c:v>600106.4028114675</c:v>
                </c:pt>
                <c:pt idx="2542">
                  <c:v>643452.7721061368</c:v>
                </c:pt>
                <c:pt idx="2543">
                  <c:v>668392.9897905218</c:v>
                </c:pt>
                <c:pt idx="2544">
                  <c:v>638851.2202192961</c:v>
                </c:pt>
                <c:pt idx="2545">
                  <c:v>636076.237693078</c:v>
                </c:pt>
                <c:pt idx="2546">
                  <c:v>648440.9610794178</c:v>
                </c:pt>
                <c:pt idx="2547">
                  <c:v>638570.1923370223</c:v>
                </c:pt>
                <c:pt idx="2548">
                  <c:v>623044.1290234164</c:v>
                </c:pt>
                <c:pt idx="2549">
                  <c:v>650056.6476541781</c:v>
                </c:pt>
                <c:pt idx="2550">
                  <c:v>695370.3239989207</c:v>
                </c:pt>
                <c:pt idx="2551">
                  <c:v>712652.6997025807</c:v>
                </c:pt>
                <c:pt idx="2552">
                  <c:v>706189.2821585978</c:v>
                </c:pt>
                <c:pt idx="2553">
                  <c:v>725790.0260168596</c:v>
                </c:pt>
                <c:pt idx="2554">
                  <c:v>726562.908630191</c:v>
                </c:pt>
                <c:pt idx="2555">
                  <c:v>667971.3920300326</c:v>
                </c:pt>
                <c:pt idx="2556">
                  <c:v>677806.8644759086</c:v>
                </c:pt>
                <c:pt idx="2557">
                  <c:v>635584.6067103343</c:v>
                </c:pt>
                <c:pt idx="2558">
                  <c:v>682303.086843975</c:v>
                </c:pt>
                <c:pt idx="2559">
                  <c:v>715322.2967729463</c:v>
                </c:pt>
                <c:pt idx="2560">
                  <c:v>707102.7346501447</c:v>
                </c:pt>
                <c:pt idx="2561">
                  <c:v>732112.9296197057</c:v>
                </c:pt>
                <c:pt idx="2562">
                  <c:v>739770.5478521166</c:v>
                </c:pt>
                <c:pt idx="2563">
                  <c:v>754242.9244184314</c:v>
                </c:pt>
                <c:pt idx="2564">
                  <c:v>753891.5276914323</c:v>
                </c:pt>
                <c:pt idx="2565">
                  <c:v>748552.3335507013</c:v>
                </c:pt>
                <c:pt idx="2566">
                  <c:v>760635.9171806105</c:v>
                </c:pt>
                <c:pt idx="2567">
                  <c:v>773562.5285202625</c:v>
                </c:pt>
                <c:pt idx="2568">
                  <c:v>767099.2787875149</c:v>
                </c:pt>
                <c:pt idx="2569">
                  <c:v>756420.5548835823</c:v>
                </c:pt>
                <c:pt idx="2570">
                  <c:v>746233.8535219426</c:v>
                </c:pt>
                <c:pt idx="2571">
                  <c:v>736398.3810760668</c:v>
                </c:pt>
                <c:pt idx="2572">
                  <c:v>679352.5178284142</c:v>
                </c:pt>
                <c:pt idx="2573">
                  <c:v>673310.5302336849</c:v>
                </c:pt>
                <c:pt idx="2574">
                  <c:v>689539.2191900538</c:v>
                </c:pt>
                <c:pt idx="2575">
                  <c:v>617529.2365191859</c:v>
                </c:pt>
                <c:pt idx="2576">
                  <c:v>626802.7650746712</c:v>
                </c:pt>
                <c:pt idx="2577">
                  <c:v>681460.1150713107</c:v>
                </c:pt>
                <c:pt idx="2578">
                  <c:v>648792.0221839461</c:v>
                </c:pt>
                <c:pt idx="2579">
                  <c:v>592518.9296754679</c:v>
                </c:pt>
                <c:pt idx="2580">
                  <c:v>563223.2832495457</c:v>
                </c:pt>
                <c:pt idx="2581">
                  <c:v>588444.3610049691</c:v>
                </c:pt>
                <c:pt idx="2582">
                  <c:v>538142.7194352592</c:v>
                </c:pt>
                <c:pt idx="2583">
                  <c:v>601511.4303486794</c:v>
                </c:pt>
                <c:pt idx="2584">
                  <c:v>596382.9511825754</c:v>
                </c:pt>
                <c:pt idx="2585">
                  <c:v>637762.1812384067</c:v>
                </c:pt>
                <c:pt idx="2586">
                  <c:v>621885.1127573509</c:v>
                </c:pt>
                <c:pt idx="2587">
                  <c:v>641766.7166866511</c:v>
                </c:pt>
                <c:pt idx="2588">
                  <c:v>652304.7588382113</c:v>
                </c:pt>
                <c:pt idx="2589">
                  <c:v>660524.4887722485</c:v>
                </c:pt>
                <c:pt idx="2590">
                  <c:v>599895.6318997622</c:v>
                </c:pt>
                <c:pt idx="2591">
                  <c:v>607553.3060692517</c:v>
                </c:pt>
                <c:pt idx="2592">
                  <c:v>639940.203263107</c:v>
                </c:pt>
                <c:pt idx="2593">
                  <c:v>631580.1271991684</c:v>
                </c:pt>
                <c:pt idx="2594">
                  <c:v>599684.8609880569</c:v>
                </c:pt>
                <c:pt idx="2595">
                  <c:v>596453.2081531439</c:v>
                </c:pt>
                <c:pt idx="2596">
                  <c:v>622798.2855635053</c:v>
                </c:pt>
                <c:pt idx="2597">
                  <c:v>622447.0007106632</c:v>
                </c:pt>
                <c:pt idx="2598">
                  <c:v>613595.0699156669</c:v>
                </c:pt>
                <c:pt idx="2599">
                  <c:v>641134.403951535</c:v>
                </c:pt>
                <c:pt idx="2600">
                  <c:v>673732.2398683311</c:v>
                </c:pt>
                <c:pt idx="2601">
                  <c:v>714198.3530550866</c:v>
                </c:pt>
                <c:pt idx="2602">
                  <c:v>712512.1857614439</c:v>
                </c:pt>
                <c:pt idx="2603">
                  <c:v>717781.1788686849</c:v>
                </c:pt>
                <c:pt idx="2604">
                  <c:v>740192.0337384489</c:v>
                </c:pt>
                <c:pt idx="2605">
                  <c:v>753610.4998091584</c:v>
                </c:pt>
                <c:pt idx="2606">
                  <c:v>750659.8748565192</c:v>
                </c:pt>
                <c:pt idx="2607">
                  <c:v>776372.6395317647</c:v>
                </c:pt>
                <c:pt idx="2608">
                  <c:v>749114.2215040135</c:v>
                </c:pt>
                <c:pt idx="2609">
                  <c:v>782203.8002777102</c:v>
                </c:pt>
                <c:pt idx="2610">
                  <c:v>785505.6541461131</c:v>
                </c:pt>
                <c:pt idx="2611">
                  <c:v>764078.2290530718</c:v>
                </c:pt>
                <c:pt idx="2612">
                  <c:v>747358.0209881163</c:v>
                </c:pt>
                <c:pt idx="2613">
                  <c:v>766256.251077772</c:v>
                </c:pt>
                <c:pt idx="2614">
                  <c:v>738365.4643778263</c:v>
                </c:pt>
                <c:pt idx="2615">
                  <c:v>766185.9381701251</c:v>
                </c:pt>
                <c:pt idx="2616">
                  <c:v>781360.7166308889</c:v>
                </c:pt>
                <c:pt idx="2617">
                  <c:v>771103.8142357592</c:v>
                </c:pt>
                <c:pt idx="2618">
                  <c:v>763164.9443727605</c:v>
                </c:pt>
                <c:pt idx="2619">
                  <c:v>770822.61854225</c:v>
                </c:pt>
                <c:pt idx="2620">
                  <c:v>756350.4097871707</c:v>
                </c:pt>
                <c:pt idx="2621">
                  <c:v>743985.9101491448</c:v>
                </c:pt>
                <c:pt idx="2622">
                  <c:v>704784.2546213858</c:v>
                </c:pt>
                <c:pt idx="2623">
                  <c:v>696564.6365615057</c:v>
                </c:pt>
                <c:pt idx="2624">
                  <c:v>711809.671992838</c:v>
                </c:pt>
                <c:pt idx="2625">
                  <c:v>729232.5616376349</c:v>
                </c:pt>
                <c:pt idx="2626">
                  <c:v>674434.7536369371</c:v>
                </c:pt>
                <c:pt idx="2627">
                  <c:v>671062.4749867303</c:v>
                </c:pt>
                <c:pt idx="2628">
                  <c:v>619988.1186149245</c:v>
                </c:pt>
                <c:pt idx="2629">
                  <c:v>633055.2998327919</c:v>
                </c:pt>
                <c:pt idx="2630">
                  <c:v>674223.9267881532</c:v>
                </c:pt>
                <c:pt idx="2631">
                  <c:v>662842.8569268502</c:v>
                </c:pt>
                <c:pt idx="2632">
                  <c:v>648932.7039363184</c:v>
                </c:pt>
                <c:pt idx="2633">
                  <c:v>651321.2171873316</c:v>
                </c:pt>
                <c:pt idx="2634">
                  <c:v>688977.1634255062</c:v>
                </c:pt>
                <c:pt idx="2635">
                  <c:v>677596.2054383601</c:v>
                </c:pt>
                <c:pt idx="2636">
                  <c:v>711528.5881734857</c:v>
                </c:pt>
                <c:pt idx="2637">
                  <c:v>714971.0678571825</c:v>
                </c:pt>
                <c:pt idx="2638">
                  <c:v>722207.2002032615</c:v>
                </c:pt>
                <c:pt idx="2639">
                  <c:v>713776.7552945974</c:v>
                </c:pt>
                <c:pt idx="2640">
                  <c:v>720731.6919471672</c:v>
                </c:pt>
                <c:pt idx="2641">
                  <c:v>713706.4423869505</c:v>
                </c:pt>
                <c:pt idx="2642">
                  <c:v>717429.8940158426</c:v>
                </c:pt>
                <c:pt idx="2643">
                  <c:v>694878.5811420202</c:v>
                </c:pt>
                <c:pt idx="2644">
                  <c:v>730497.07523371</c:v>
                </c:pt>
                <c:pt idx="2645">
                  <c:v>736960.3249664574</c:v>
                </c:pt>
                <c:pt idx="2646">
                  <c:v>737803.4086132788</c:v>
                </c:pt>
                <c:pt idx="2647">
                  <c:v>738646.4922601</c:v>
                </c:pt>
                <c:pt idx="2648">
                  <c:v>761268.173978648</c:v>
                </c:pt>
                <c:pt idx="2649">
                  <c:v>767309.9378250634</c:v>
                </c:pt>
                <c:pt idx="2650">
                  <c:v>788807.619888673</c:v>
                </c:pt>
                <c:pt idx="2651">
                  <c:v>774194.7853182999</c:v>
                </c:pt>
                <c:pt idx="2652">
                  <c:v>765904.8543507728</c:v>
                </c:pt>
                <c:pt idx="2653">
                  <c:v>794498.1548193246</c:v>
                </c:pt>
                <c:pt idx="2654">
                  <c:v>775529.6677591003</c:v>
                </c:pt>
                <c:pt idx="2655">
                  <c:v>789720.9045689843</c:v>
                </c:pt>
                <c:pt idx="2656">
                  <c:v>811780.5864600631</c:v>
                </c:pt>
                <c:pt idx="2657">
                  <c:v>813185.502123118</c:v>
                </c:pt>
                <c:pt idx="2658">
                  <c:v>828149.6215463333</c:v>
                </c:pt>
                <c:pt idx="2659">
                  <c:v>825550.2814465363</c:v>
                </c:pt>
                <c:pt idx="2660">
                  <c:v>854775.6709018901</c:v>
                </c:pt>
                <c:pt idx="2661">
                  <c:v>864400.4283731391</c:v>
                </c:pt>
                <c:pt idx="2662">
                  <c:v>860606.775710757</c:v>
                </c:pt>
                <c:pt idx="2663">
                  <c:v>861028.3175341677</c:v>
                </c:pt>
                <c:pt idx="2664">
                  <c:v>890253.9307378355</c:v>
                </c:pt>
                <c:pt idx="2665">
                  <c:v>902196.8885524507</c:v>
                </c:pt>
                <c:pt idx="2666">
                  <c:v>907957.7923278277</c:v>
                </c:pt>
                <c:pt idx="2667">
                  <c:v>892220.9581025165</c:v>
                </c:pt>
                <c:pt idx="2668">
                  <c:v>907325.3117814763</c:v>
                </c:pt>
                <c:pt idx="2669">
                  <c:v>918706.4375798579</c:v>
                </c:pt>
                <c:pt idx="2670">
                  <c:v>918214.8065971141</c:v>
                </c:pt>
                <c:pt idx="2671">
                  <c:v>923202.7718220813</c:v>
                </c:pt>
                <c:pt idx="2672">
                  <c:v>904093.7708207201</c:v>
                </c:pt>
                <c:pt idx="2673">
                  <c:v>881893.5749885045</c:v>
                </c:pt>
                <c:pt idx="2674">
                  <c:v>860747.3455889724</c:v>
                </c:pt>
                <c:pt idx="2675">
                  <c:v>889129.7073345834</c:v>
                </c:pt>
                <c:pt idx="2676">
                  <c:v>909433.0208985294</c:v>
                </c:pt>
                <c:pt idx="2677">
                  <c:v>928542.0218998906</c:v>
                </c:pt>
                <c:pt idx="2678">
                  <c:v>959383.3216783185</c:v>
                </c:pt>
                <c:pt idx="2679">
                  <c:v>963387.96900072</c:v>
                </c:pt>
                <c:pt idx="2680">
                  <c:v>931914.0208647051</c:v>
                </c:pt>
                <c:pt idx="2681">
                  <c:v>942101.225660051</c:v>
                </c:pt>
                <c:pt idx="2682">
                  <c:v>946737.7382209405</c:v>
                </c:pt>
                <c:pt idx="2683">
                  <c:v>932546.5014110566</c:v>
                </c:pt>
                <c:pt idx="2684">
                  <c:v>932265.4175917043</c:v>
                </c:pt>
                <c:pt idx="2685">
                  <c:v>948493.9387368377</c:v>
                </c:pt>
                <c:pt idx="2686">
                  <c:v>953201.0438907665</c:v>
                </c:pt>
                <c:pt idx="2687">
                  <c:v>971115.676392464</c:v>
                </c:pt>
                <c:pt idx="2688">
                  <c:v>958469.9810609288</c:v>
                </c:pt>
                <c:pt idx="2689">
                  <c:v>963598.7399124253</c:v>
                </c:pt>
                <c:pt idx="2690">
                  <c:v>949196.7321908359</c:v>
                </c:pt>
                <c:pt idx="2691">
                  <c:v>944068.0852134966</c:v>
                </c:pt>
                <c:pt idx="2692">
                  <c:v>953903.5017222939</c:v>
                </c:pt>
                <c:pt idx="2693">
                  <c:v>963458.1140971313</c:v>
                </c:pt>
                <c:pt idx="2694">
                  <c:v>965144.393264931</c:v>
                </c:pt>
                <c:pt idx="2695">
                  <c:v>939782.7456312923</c:v>
                </c:pt>
                <c:pt idx="2696">
                  <c:v>912454.0146958941</c:v>
                </c:pt>
                <c:pt idx="2697">
                  <c:v>925450.8830061145</c:v>
                </c:pt>
                <c:pt idx="2698">
                  <c:v>954044.2394117448</c:v>
                </c:pt>
                <c:pt idx="2699">
                  <c:v>996547.4691225141</c:v>
                </c:pt>
                <c:pt idx="2700">
                  <c:v>1006383.109379625</c:v>
                </c:pt>
                <c:pt idx="2701">
                  <c:v>1007506.997160407</c:v>
                </c:pt>
                <c:pt idx="2702">
                  <c:v>990435.5601796875</c:v>
                </c:pt>
                <c:pt idx="2703">
                  <c:v>1019379.977689846</c:v>
                </c:pt>
                <c:pt idx="2704">
                  <c:v>1053171.902420913</c:v>
                </c:pt>
                <c:pt idx="2705">
                  <c:v>1050221.333405352</c:v>
                </c:pt>
                <c:pt idx="2706">
                  <c:v>1055981.957495337</c:v>
                </c:pt>
                <c:pt idx="2707">
                  <c:v>1054506.784861714</c:v>
                </c:pt>
                <c:pt idx="2708">
                  <c:v>1063990.916517669</c:v>
                </c:pt>
                <c:pt idx="2709">
                  <c:v>1068346.848692912</c:v>
                </c:pt>
                <c:pt idx="2710">
                  <c:v>1057387.208780863</c:v>
                </c:pt>
                <c:pt idx="2711">
                  <c:v>1046076.395890128</c:v>
                </c:pt>
                <c:pt idx="2712">
                  <c:v>1022541.429491269</c:v>
                </c:pt>
                <c:pt idx="2713">
                  <c:v>1020223.173210824</c:v>
                </c:pt>
                <c:pt idx="2714">
                  <c:v>1011441.499386396</c:v>
                </c:pt>
                <c:pt idx="2715">
                  <c:v>1033852.130507847</c:v>
                </c:pt>
                <c:pt idx="2716">
                  <c:v>1035889.358906018</c:v>
                </c:pt>
                <c:pt idx="2717">
                  <c:v>999287.4909746835</c:v>
                </c:pt>
                <c:pt idx="2718">
                  <c:v>937815.4945182975</c:v>
                </c:pt>
                <c:pt idx="2719">
                  <c:v>939009.8070808824</c:v>
                </c:pt>
                <c:pt idx="2720">
                  <c:v>966479.1638315745</c:v>
                </c:pt>
                <c:pt idx="2721">
                  <c:v>993315.8722246797</c:v>
                </c:pt>
                <c:pt idx="2722">
                  <c:v>996126.1510474175</c:v>
                </c:pt>
                <c:pt idx="2723">
                  <c:v>972099.3858545792</c:v>
                </c:pt>
                <c:pt idx="2724">
                  <c:v>891026.6455399314</c:v>
                </c:pt>
                <c:pt idx="2725">
                  <c:v>885125.2837604961</c:v>
                </c:pt>
                <c:pt idx="2726">
                  <c:v>875149.2973734833</c:v>
                </c:pt>
                <c:pt idx="2727">
                  <c:v>891096.9025104998</c:v>
                </c:pt>
                <c:pt idx="2728">
                  <c:v>836299.0385727235</c:v>
                </c:pt>
                <c:pt idx="2729">
                  <c:v>868475.2767290304</c:v>
                </c:pt>
                <c:pt idx="2730">
                  <c:v>885617.0825544752</c:v>
                </c:pt>
                <c:pt idx="2731">
                  <c:v>909573.590776745</c:v>
                </c:pt>
                <c:pt idx="2732">
                  <c:v>895593.1248785662</c:v>
                </c:pt>
                <c:pt idx="2733">
                  <c:v>875711.2412638738</c:v>
                </c:pt>
                <c:pt idx="2734">
                  <c:v>866789.1653724662</c:v>
                </c:pt>
                <c:pt idx="2735">
                  <c:v>887092.311125177</c:v>
                </c:pt>
                <c:pt idx="2736">
                  <c:v>936059.0702540863</c:v>
                </c:pt>
                <c:pt idx="2737">
                  <c:v>953411.9266766286</c:v>
                </c:pt>
                <c:pt idx="2738">
                  <c:v>982005.1712081019</c:v>
                </c:pt>
                <c:pt idx="2739">
                  <c:v>1003572.718682731</c:v>
                </c:pt>
                <c:pt idx="2740">
                  <c:v>1000411.490629622</c:v>
                </c:pt>
                <c:pt idx="2741">
                  <c:v>1018326.123131319</c:v>
                </c:pt>
                <c:pt idx="2742">
                  <c:v>992542.9336742698</c:v>
                </c:pt>
                <c:pt idx="2743">
                  <c:v>1022330.43483125</c:v>
                </c:pt>
                <c:pt idx="2744">
                  <c:v>1031885.047206087</c:v>
                </c:pt>
                <c:pt idx="2745">
                  <c:v>1040034.520169556</c:v>
                </c:pt>
                <c:pt idx="2746">
                  <c:v>1074177.841627622</c:v>
                </c:pt>
                <c:pt idx="2747">
                  <c:v>1090055.133856992</c:v>
                </c:pt>
                <c:pt idx="2748">
                  <c:v>1100803.667234865</c:v>
                </c:pt>
                <c:pt idx="2749">
                  <c:v>1115486.814712885</c:v>
                </c:pt>
                <c:pt idx="2750">
                  <c:v>1150894.761641183</c:v>
                </c:pt>
                <c:pt idx="2751">
                  <c:v>1193819.533175364</c:v>
                </c:pt>
                <c:pt idx="2752">
                  <c:v>1198245.498572862</c:v>
                </c:pt>
                <c:pt idx="2753">
                  <c:v>1193327.958129698</c:v>
                </c:pt>
                <c:pt idx="2754">
                  <c:v>1168739.249046469</c:v>
                </c:pt>
                <c:pt idx="2755">
                  <c:v>1117524.490607684</c:v>
                </c:pt>
                <c:pt idx="2756">
                  <c:v>1126586.856691914</c:v>
                </c:pt>
                <c:pt idx="2757">
                  <c:v>1162345.864724741</c:v>
                </c:pt>
                <c:pt idx="2758">
                  <c:v>1161994.91549437</c:v>
                </c:pt>
                <c:pt idx="2759">
                  <c:v>1186021.568813051</c:v>
                </c:pt>
                <c:pt idx="2760">
                  <c:v>1187426.596350263</c:v>
                </c:pt>
                <c:pt idx="2761">
                  <c:v>1223747.772021794</c:v>
                </c:pt>
                <c:pt idx="2762">
                  <c:v>1244472.459597916</c:v>
                </c:pt>
                <c:pt idx="2763">
                  <c:v>1201336.693403716</c:v>
                </c:pt>
                <c:pt idx="2764">
                  <c:v>1184967.602380367</c:v>
                </c:pt>
                <c:pt idx="2765">
                  <c:v>1195927.466040731</c:v>
                </c:pt>
                <c:pt idx="2766">
                  <c:v>1129959.079405043</c:v>
                </c:pt>
                <c:pt idx="2767">
                  <c:v>1200142.324904053</c:v>
                </c:pt>
                <c:pt idx="2768">
                  <c:v>1148576.505360739</c:v>
                </c:pt>
                <c:pt idx="2769">
                  <c:v>1089633.480159424</c:v>
                </c:pt>
                <c:pt idx="2770">
                  <c:v>1110147.732446311</c:v>
                </c:pt>
                <c:pt idx="2771">
                  <c:v>1054366.49466889</c:v>
                </c:pt>
                <c:pt idx="2772">
                  <c:v>1079025.348848531</c:v>
                </c:pt>
                <c:pt idx="2773">
                  <c:v>1176326.554371234</c:v>
                </c:pt>
                <c:pt idx="2774">
                  <c:v>1192695.757268739</c:v>
                </c:pt>
                <c:pt idx="2775">
                  <c:v>1141199.859073523</c:v>
                </c:pt>
                <c:pt idx="2776">
                  <c:v>1176537.213408782</c:v>
                </c:pt>
                <c:pt idx="2777">
                  <c:v>1125954.543956798</c:v>
                </c:pt>
                <c:pt idx="2778">
                  <c:v>1092443.982730476</c:v>
                </c:pt>
                <c:pt idx="2779">
                  <c:v>1164734.713598225</c:v>
                </c:pt>
                <c:pt idx="2780">
                  <c:v>1075863.897047108</c:v>
                </c:pt>
                <c:pt idx="2781">
                  <c:v>1059424.437179034</c:v>
                </c:pt>
                <c:pt idx="2782">
                  <c:v>1027739.997816706</c:v>
                </c:pt>
                <c:pt idx="2783">
                  <c:v>1096448.406304563</c:v>
                </c:pt>
                <c:pt idx="2784">
                  <c:v>1135579.413302204</c:v>
                </c:pt>
                <c:pt idx="2785">
                  <c:v>1162556.747510603</c:v>
                </c:pt>
                <c:pt idx="2786">
                  <c:v>1218127.54999879</c:v>
                </c:pt>
                <c:pt idx="2787">
                  <c:v>1203795.575499455</c:v>
                </c:pt>
                <c:pt idx="2788">
                  <c:v>1201898.749168264</c:v>
                </c:pt>
                <c:pt idx="2789">
                  <c:v>1190658.305122254</c:v>
                </c:pt>
                <c:pt idx="2790">
                  <c:v>1168528.366260607</c:v>
                </c:pt>
                <c:pt idx="2791">
                  <c:v>1202250.145895263</c:v>
                </c:pt>
                <c:pt idx="2792">
                  <c:v>1155531.497950387</c:v>
                </c:pt>
                <c:pt idx="2793">
                  <c:v>1049237.847691551</c:v>
                </c:pt>
                <c:pt idx="2794">
                  <c:v>1046357.311898245</c:v>
                </c:pt>
                <c:pt idx="2795">
                  <c:v>1012143.957217924</c:v>
                </c:pt>
                <c:pt idx="2796">
                  <c:v>1015867.241035581</c:v>
                </c:pt>
                <c:pt idx="2797">
                  <c:v>1060548.660582286</c:v>
                </c:pt>
                <c:pt idx="2798">
                  <c:v>1072632.188275116</c:v>
                </c:pt>
                <c:pt idx="2799">
                  <c:v>994791.2686066169</c:v>
                </c:pt>
                <c:pt idx="2800">
                  <c:v>1009825.589063322</c:v>
                </c:pt>
                <c:pt idx="2801">
                  <c:v>937042.8915903583</c:v>
                </c:pt>
                <c:pt idx="2802">
                  <c:v>904445.1116106409</c:v>
                </c:pt>
                <c:pt idx="2803">
                  <c:v>869458.7624428316</c:v>
                </c:pt>
                <c:pt idx="2804">
                  <c:v>796254.4672093787</c:v>
                </c:pt>
                <c:pt idx="2805">
                  <c:v>807776.0510118188</c:v>
                </c:pt>
                <c:pt idx="2806">
                  <c:v>748201.1046349376</c:v>
                </c:pt>
                <c:pt idx="2807">
                  <c:v>746795.9092864902</c:v>
                </c:pt>
                <c:pt idx="2808">
                  <c:v>724455.1995131377</c:v>
                </c:pt>
                <c:pt idx="2809">
                  <c:v>792039.2167865074</c:v>
                </c:pt>
                <c:pt idx="2810">
                  <c:v>868756.2486742258</c:v>
                </c:pt>
                <c:pt idx="2811">
                  <c:v>885336.1106092798</c:v>
                </c:pt>
                <c:pt idx="2812">
                  <c:v>906271.6809712634</c:v>
                </c:pt>
                <c:pt idx="2813">
                  <c:v>797237.9529231801</c:v>
                </c:pt>
                <c:pt idx="2814">
                  <c:v>824777.5107073619</c:v>
                </c:pt>
                <c:pt idx="2815">
                  <c:v>806089.9955923329</c:v>
                </c:pt>
                <c:pt idx="2816">
                  <c:v>833488.8716241427</c:v>
                </c:pt>
                <c:pt idx="2817">
                  <c:v>885195.5407310644</c:v>
                </c:pt>
                <c:pt idx="2818">
                  <c:v>826463.5101897692</c:v>
                </c:pt>
                <c:pt idx="2819">
                  <c:v>748622.5345841913</c:v>
                </c:pt>
                <c:pt idx="2820">
                  <c:v>750730.1318270876</c:v>
                </c:pt>
                <c:pt idx="2821">
                  <c:v>805106.4539414532</c:v>
                </c:pt>
                <c:pt idx="2822">
                  <c:v>804965.9400003164</c:v>
                </c:pt>
                <c:pt idx="2823">
                  <c:v>733588.214127486</c:v>
                </c:pt>
                <c:pt idx="2824">
                  <c:v>708718.4771619833</c:v>
                </c:pt>
                <c:pt idx="2825">
                  <c:v>686799.4210861984</c:v>
                </c:pt>
                <c:pt idx="2826">
                  <c:v>634249.6683324554</c:v>
                </c:pt>
                <c:pt idx="2827">
                  <c:v>696353.8656498005</c:v>
                </c:pt>
                <c:pt idx="2828">
                  <c:v>729373.0755787718</c:v>
                </c:pt>
                <c:pt idx="2829">
                  <c:v>737100.8948446728</c:v>
                </c:pt>
                <c:pt idx="2830">
                  <c:v>703098.1432648218</c:v>
                </c:pt>
                <c:pt idx="2831">
                  <c:v>736679.4648954191</c:v>
                </c:pt>
                <c:pt idx="2832">
                  <c:v>705908.4220875596</c:v>
                </c:pt>
                <c:pt idx="2833">
                  <c:v>675699.2672330121</c:v>
                </c:pt>
                <c:pt idx="2834">
                  <c:v>600246.8608155259</c:v>
                </c:pt>
                <c:pt idx="2835">
                  <c:v>591956.9857850773</c:v>
                </c:pt>
                <c:pt idx="2836">
                  <c:v>655325.640761419</c:v>
                </c:pt>
                <c:pt idx="2837">
                  <c:v>634249.6683324554</c:v>
                </c:pt>
                <c:pt idx="2838">
                  <c:v>594907.6107377165</c:v>
                </c:pt>
                <c:pt idx="2839">
                  <c:v>560061.7755110442</c:v>
                </c:pt>
                <c:pt idx="2840">
                  <c:v>611908.9585591028</c:v>
                </c:pt>
                <c:pt idx="2841">
                  <c:v>680617.0314244893</c:v>
                </c:pt>
                <c:pt idx="2842">
                  <c:v>703379.2270841741</c:v>
                </c:pt>
                <c:pt idx="2843">
                  <c:v>747076.825294607</c:v>
                </c:pt>
                <c:pt idx="2844">
                  <c:v>741737.6870909547</c:v>
                </c:pt>
                <c:pt idx="2845">
                  <c:v>785575.9111166814</c:v>
                </c:pt>
                <c:pt idx="2846">
                  <c:v>752416.1313094948</c:v>
                </c:pt>
                <c:pt idx="2847">
                  <c:v>801172.2873379344</c:v>
                </c:pt>
                <c:pt idx="2848">
                  <c:v>799907.7178047808</c:v>
                </c:pt>
                <c:pt idx="2849">
                  <c:v>836299.0385727235</c:v>
                </c:pt>
                <c:pt idx="2850">
                  <c:v>879153.7768846492</c:v>
                </c:pt>
                <c:pt idx="2851">
                  <c:v>852738.2746924837</c:v>
                </c:pt>
                <c:pt idx="2852">
                  <c:v>817471.1213907147</c:v>
                </c:pt>
                <c:pt idx="2853">
                  <c:v>813958.3847364495</c:v>
                </c:pt>
                <c:pt idx="2854">
                  <c:v>864821.9701965498</c:v>
                </c:pt>
                <c:pt idx="2855">
                  <c:v>807635.5370706818</c:v>
                </c:pt>
                <c:pt idx="2856">
                  <c:v>754523.7844894697</c:v>
                </c:pt>
                <c:pt idx="2857">
                  <c:v>759441.5486809468</c:v>
                </c:pt>
                <c:pt idx="2858">
                  <c:v>728389.4779908136</c:v>
                </c:pt>
                <c:pt idx="2859">
                  <c:v>676682.8088838919</c:v>
                </c:pt>
                <c:pt idx="2860">
                  <c:v>667971.3920300326</c:v>
                </c:pt>
                <c:pt idx="2861">
                  <c:v>708016.0193304559</c:v>
                </c:pt>
                <c:pt idx="2862">
                  <c:v>660384.03076819</c:v>
                </c:pt>
                <c:pt idx="2863">
                  <c:v>662210.5441917342</c:v>
                </c:pt>
                <c:pt idx="2864">
                  <c:v>704784.2546213858</c:v>
                </c:pt>
                <c:pt idx="2865">
                  <c:v>673029.6142255682</c:v>
                </c:pt>
                <c:pt idx="2866">
                  <c:v>633547.1545638494</c:v>
                </c:pt>
                <c:pt idx="2867">
                  <c:v>583245.4011199827</c:v>
                </c:pt>
                <c:pt idx="2868">
                  <c:v>604883.5411876508</c:v>
                </c:pt>
                <c:pt idx="2869">
                  <c:v>536878.0939650272</c:v>
                </c:pt>
                <c:pt idx="2870">
                  <c:v>534489.5247769356</c:v>
                </c:pt>
                <c:pt idx="2871">
                  <c:v>590973.3881971191</c:v>
                </c:pt>
                <c:pt idx="2872">
                  <c:v>513272.9265326781</c:v>
                </c:pt>
                <c:pt idx="2873">
                  <c:v>537440.1497295748</c:v>
                </c:pt>
                <c:pt idx="2874">
                  <c:v>538704.6073885714</c:v>
                </c:pt>
                <c:pt idx="2875">
                  <c:v>592097.3878520573</c:v>
                </c:pt>
                <c:pt idx="2876">
                  <c:v>503858.9399731344</c:v>
                </c:pt>
                <c:pt idx="2877">
                  <c:v>486295.4804501222</c:v>
                </c:pt>
                <c:pt idx="2878">
                  <c:v>428828.0474105197</c:v>
                </c:pt>
                <c:pt idx="2879">
                  <c:v>443581.3399849512</c:v>
                </c:pt>
                <c:pt idx="2880">
                  <c:v>404098.7684490755</c:v>
                </c:pt>
                <c:pt idx="2881">
                  <c:v>400867.1435827017</c:v>
                </c:pt>
                <c:pt idx="2882">
                  <c:v>444424.367694694</c:v>
                </c:pt>
                <c:pt idx="2883">
                  <c:v>430654.6447396815</c:v>
                </c:pt>
                <c:pt idx="2884">
                  <c:v>463111.8548411837</c:v>
                </c:pt>
                <c:pt idx="2885">
                  <c:v>395527.9214734316</c:v>
                </c:pt>
                <c:pt idx="2886">
                  <c:v>387518.9065140213</c:v>
                </c:pt>
                <c:pt idx="2887">
                  <c:v>384146.7956750499</c:v>
                </c:pt>
                <c:pt idx="2888">
                  <c:v>403115.254766735</c:v>
                </c:pt>
                <c:pt idx="2889">
                  <c:v>377964.4619504193</c:v>
                </c:pt>
                <c:pt idx="2890">
                  <c:v>393139.240411183</c:v>
                </c:pt>
                <c:pt idx="2891">
                  <c:v>426017.8804619389</c:v>
                </c:pt>
                <c:pt idx="2892">
                  <c:v>467748.6191189263</c:v>
                </c:pt>
                <c:pt idx="2893">
                  <c:v>464376.4243743372</c:v>
                </c:pt>
                <c:pt idx="2894">
                  <c:v>453557.3263719639</c:v>
                </c:pt>
                <c:pt idx="2895">
                  <c:v>490370.272868935</c:v>
                </c:pt>
                <c:pt idx="2896">
                  <c:v>451590.2151016652</c:v>
                </c:pt>
                <c:pt idx="2897">
                  <c:v>457210.5769673661</c:v>
                </c:pt>
                <c:pt idx="2898">
                  <c:v>468310.5909778562</c:v>
                </c:pt>
                <c:pt idx="2899">
                  <c:v>458756.0625086364</c:v>
                </c:pt>
                <c:pt idx="2900">
                  <c:v>421381.1721212748</c:v>
                </c:pt>
                <c:pt idx="2901">
                  <c:v>376418.9204720705</c:v>
                </c:pt>
                <c:pt idx="2902">
                  <c:v>324290.7095417381</c:v>
                </c:pt>
                <c:pt idx="2903">
                  <c:v>326398.3067846345</c:v>
                </c:pt>
                <c:pt idx="2904">
                  <c:v>349862.9323073074</c:v>
                </c:pt>
                <c:pt idx="2905">
                  <c:v>307148.8198106757</c:v>
                </c:pt>
                <c:pt idx="2906">
                  <c:v>318529.8617034396</c:v>
                </c:pt>
                <c:pt idx="2907">
                  <c:v>342556.5989277386</c:v>
                </c:pt>
                <c:pt idx="2908">
                  <c:v>341292.0853316636</c:v>
                </c:pt>
                <c:pt idx="2909">
                  <c:v>355904.835996419</c:v>
                </c:pt>
                <c:pt idx="2910">
                  <c:v>393139.240411183</c:v>
                </c:pt>
                <c:pt idx="2911">
                  <c:v>383865.739824237</c:v>
                </c:pt>
                <c:pt idx="2912">
                  <c:v>348879.4465935062</c:v>
                </c:pt>
                <c:pt idx="2913">
                  <c:v>349582.0162991907</c:v>
                </c:pt>
                <c:pt idx="2914">
                  <c:v>337217.3768184686</c:v>
                </c:pt>
                <c:pt idx="2915">
                  <c:v>342697.168805954</c:v>
                </c:pt>
                <c:pt idx="2916">
                  <c:v>360401.0583644854</c:v>
                </c:pt>
                <c:pt idx="2917">
                  <c:v>367285.8778891829</c:v>
                </c:pt>
                <c:pt idx="2918">
                  <c:v>390048.0735488677</c:v>
                </c:pt>
                <c:pt idx="2919">
                  <c:v>391874.6708780294</c:v>
                </c:pt>
                <c:pt idx="2920">
                  <c:v>366864.3640343114</c:v>
                </c:pt>
                <c:pt idx="2921">
                  <c:v>356185.891847232</c:v>
                </c:pt>
                <c:pt idx="2922">
                  <c:v>353937.696757581</c:v>
                </c:pt>
                <c:pt idx="2923">
                  <c:v>357590.8914159046</c:v>
                </c:pt>
                <c:pt idx="2924">
                  <c:v>376418.9204720705</c:v>
                </c:pt>
                <c:pt idx="2925">
                  <c:v>367707.4197125935</c:v>
                </c:pt>
                <c:pt idx="2926">
                  <c:v>399883.5739632827</c:v>
                </c:pt>
                <c:pt idx="2927">
                  <c:v>419976.1166155235</c:v>
                </c:pt>
                <c:pt idx="2928">
                  <c:v>437820.5480837312</c:v>
                </c:pt>
                <c:pt idx="2929">
                  <c:v>414917.8664514488</c:v>
                </c:pt>
                <c:pt idx="2930">
                  <c:v>408735.5606953573</c:v>
                </c:pt>
                <c:pt idx="2931">
                  <c:v>384006.2257968346</c:v>
                </c:pt>
                <c:pt idx="2932">
                  <c:v>431919.2702099135</c:v>
                </c:pt>
                <c:pt idx="2933">
                  <c:v>444283.9096906356</c:v>
                </c:pt>
                <c:pt idx="2934">
                  <c:v>468732.1887383453</c:v>
                </c:pt>
                <c:pt idx="2935">
                  <c:v>468029.5351270431</c:v>
                </c:pt>
                <c:pt idx="2936">
                  <c:v>463673.8546686528</c:v>
                </c:pt>
                <c:pt idx="2937">
                  <c:v>500767.8010793584</c:v>
                </c:pt>
                <c:pt idx="2938">
                  <c:v>507933.6205177903</c:v>
                </c:pt>
                <c:pt idx="2939">
                  <c:v>495850.0368878812</c:v>
                </c:pt>
                <c:pt idx="2940">
                  <c:v>490791.8146923456</c:v>
                </c:pt>
                <c:pt idx="2941">
                  <c:v>473930.8689379393</c:v>
                </c:pt>
                <c:pt idx="2942">
                  <c:v>512851.3847092675</c:v>
                </c:pt>
                <c:pt idx="2943">
                  <c:v>505123.4535692096</c:v>
                </c:pt>
                <c:pt idx="2944">
                  <c:v>533646.4411301143</c:v>
                </c:pt>
                <c:pt idx="2945">
                  <c:v>546432.5944657078</c:v>
                </c:pt>
                <c:pt idx="2946">
                  <c:v>542919.913748521</c:v>
                </c:pt>
                <c:pt idx="2947">
                  <c:v>524091.8846923552</c:v>
                </c:pt>
                <c:pt idx="2948">
                  <c:v>527604.6772836989</c:v>
                </c:pt>
                <c:pt idx="2949">
                  <c:v>496693.0086605456</c:v>
                </c:pt>
                <c:pt idx="2950">
                  <c:v>457631.9789480805</c:v>
                </c:pt>
                <c:pt idx="2951">
                  <c:v>456086.4374697317</c:v>
                </c:pt>
                <c:pt idx="2952">
                  <c:v>459599.174123997</c:v>
                </c:pt>
                <c:pt idx="2953">
                  <c:v>483766.3973208937</c:v>
                </c:pt>
                <c:pt idx="2954">
                  <c:v>424893.8808070007</c:v>
                </c:pt>
                <c:pt idx="2955">
                  <c:v>411826.6716205942</c:v>
                </c:pt>
                <c:pt idx="2956">
                  <c:v>398057.0046026602</c:v>
                </c:pt>
                <c:pt idx="2957">
                  <c:v>390750.6152860128</c:v>
                </c:pt>
                <c:pt idx="2958">
                  <c:v>391172.1291408843</c:v>
                </c:pt>
                <c:pt idx="2959">
                  <c:v>374873.2671195647</c:v>
                </c:pt>
                <c:pt idx="2960">
                  <c:v>366302.3642068424</c:v>
                </c:pt>
                <c:pt idx="2961">
                  <c:v>387940.4763059713</c:v>
                </c:pt>
                <c:pt idx="2962">
                  <c:v>394263.2960031996</c:v>
                </c:pt>
                <c:pt idx="2963">
                  <c:v>419273.5189412999</c:v>
                </c:pt>
                <c:pt idx="2964">
                  <c:v>434588.8952488182</c:v>
                </c:pt>
                <c:pt idx="2965">
                  <c:v>363070.655434851</c:v>
                </c:pt>
                <c:pt idx="2966">
                  <c:v>371220.1283983195</c:v>
                </c:pt>
                <c:pt idx="2967">
                  <c:v>352532.6692203691</c:v>
                </c:pt>
                <c:pt idx="2968">
                  <c:v>345647.7937585933</c:v>
                </c:pt>
                <c:pt idx="2969">
                  <c:v>353937.696757581</c:v>
                </c:pt>
                <c:pt idx="2970">
                  <c:v>345507.2798174563</c:v>
                </c:pt>
                <c:pt idx="2971">
                  <c:v>326538.8207257713</c:v>
                </c:pt>
                <c:pt idx="2972">
                  <c:v>314455.1531902446</c:v>
                </c:pt>
                <c:pt idx="2973">
                  <c:v>299420.8886706177</c:v>
                </c:pt>
                <c:pt idx="2974">
                  <c:v>295346.2081259619</c:v>
                </c:pt>
                <c:pt idx="2975">
                  <c:v>295627.2360082357</c:v>
                </c:pt>
                <c:pt idx="2976">
                  <c:v>312909.5837433565</c:v>
                </c:pt>
                <c:pt idx="2977">
                  <c:v>286494.2493624266</c:v>
                </c:pt>
                <c:pt idx="2978">
                  <c:v>271459.9568742605</c:v>
                </c:pt>
                <c:pt idx="2979">
                  <c:v>290287.8740562694</c:v>
                </c:pt>
                <c:pt idx="2980">
                  <c:v>317265.3201388253</c:v>
                </c:pt>
                <c:pt idx="2981">
                  <c:v>317265.3201388253</c:v>
                </c:pt>
                <c:pt idx="2982">
                  <c:v>309256.3890850329</c:v>
                </c:pt>
                <c:pt idx="2983">
                  <c:v>273989.1239091068</c:v>
                </c:pt>
                <c:pt idx="2984">
                  <c:v>265418.1930278452</c:v>
                </c:pt>
                <c:pt idx="2985">
                  <c:v>254880.0949392064</c:v>
                </c:pt>
                <c:pt idx="2986">
                  <c:v>254318.1230802766</c:v>
                </c:pt>
                <c:pt idx="2987">
                  <c:v>271319.4709016629</c:v>
                </c:pt>
                <c:pt idx="2988">
                  <c:v>246871.1918539532</c:v>
                </c:pt>
                <c:pt idx="2989">
                  <c:v>271178.956960526</c:v>
                </c:pt>
                <c:pt idx="2990">
                  <c:v>277923.3464497042</c:v>
                </c:pt>
                <c:pt idx="2991">
                  <c:v>274551.1237365759</c:v>
                </c:pt>
                <c:pt idx="2992">
                  <c:v>269914.3874273725</c:v>
                </c:pt>
                <c:pt idx="2993">
                  <c:v>289023.4443658121</c:v>
                </c:pt>
                <c:pt idx="2994">
                  <c:v>298858.9168116879</c:v>
                </c:pt>
                <c:pt idx="2995">
                  <c:v>316843.7503468755</c:v>
                </c:pt>
                <c:pt idx="2996">
                  <c:v>295908.2359219702</c:v>
                </c:pt>
                <c:pt idx="2997">
                  <c:v>279609.4018691899</c:v>
                </c:pt>
                <c:pt idx="2998">
                  <c:v>304900.6806581033</c:v>
                </c:pt>
                <c:pt idx="2999">
                  <c:v>294362.6664750822</c:v>
                </c:pt>
                <c:pt idx="3000">
                  <c:v>285229.6518607338</c:v>
                </c:pt>
                <c:pt idx="3001">
                  <c:v>255723.1785860278</c:v>
                </c:pt>
                <c:pt idx="3002">
                  <c:v>240969.9139801355</c:v>
                </c:pt>
                <c:pt idx="3003">
                  <c:v>252210.497868841</c:v>
                </c:pt>
                <c:pt idx="3004">
                  <c:v>260219.4009540943</c:v>
                </c:pt>
                <c:pt idx="3005">
                  <c:v>265839.7068827166</c:v>
                </c:pt>
                <c:pt idx="3006">
                  <c:v>247292.6777402853</c:v>
                </c:pt>
                <c:pt idx="3007">
                  <c:v>301388.0279094557</c:v>
                </c:pt>
                <c:pt idx="3008">
                  <c:v>318529.8617034396</c:v>
                </c:pt>
                <c:pt idx="3009">
                  <c:v>310099.4167947757</c:v>
                </c:pt>
                <c:pt idx="3010">
                  <c:v>322604.5702166347</c:v>
                </c:pt>
                <c:pt idx="3011">
                  <c:v>309537.4449358459</c:v>
                </c:pt>
                <c:pt idx="3012">
                  <c:v>307148.8198106757</c:v>
                </c:pt>
                <c:pt idx="3013">
                  <c:v>306867.7639598627</c:v>
                </c:pt>
                <c:pt idx="3014">
                  <c:v>297594.3472785344</c:v>
                </c:pt>
                <c:pt idx="3015">
                  <c:v>310099.4167947757</c:v>
                </c:pt>
                <c:pt idx="3016">
                  <c:v>319372.8894131824</c:v>
                </c:pt>
                <c:pt idx="3017">
                  <c:v>312769.0977707588</c:v>
                </c:pt>
                <c:pt idx="3018">
                  <c:v>298999.458721364</c:v>
                </c:pt>
                <c:pt idx="3019">
                  <c:v>291833.5274087751</c:v>
                </c:pt>
                <c:pt idx="3020">
                  <c:v>331035.0151252986</c:v>
                </c:pt>
                <c:pt idx="3021">
                  <c:v>332861.5844859212</c:v>
                </c:pt>
                <c:pt idx="3022">
                  <c:v>328927.4458509415</c:v>
                </c:pt>
                <c:pt idx="3023">
                  <c:v>312347.5839158874</c:v>
                </c:pt>
                <c:pt idx="3024">
                  <c:v>292536.0691459203</c:v>
                </c:pt>
                <c:pt idx="3025">
                  <c:v>289023.4443658121</c:v>
                </c:pt>
                <c:pt idx="3026">
                  <c:v>299280.3747294809</c:v>
                </c:pt>
                <c:pt idx="3027">
                  <c:v>293519.5828282608</c:v>
                </c:pt>
                <c:pt idx="3028">
                  <c:v>304198.1668894973</c:v>
                </c:pt>
                <c:pt idx="3029">
                  <c:v>313752.6673901778</c:v>
                </c:pt>
                <c:pt idx="3030">
                  <c:v>306305.8200694721</c:v>
                </c:pt>
                <c:pt idx="3031">
                  <c:v>275956.2072108663</c:v>
                </c:pt>
                <c:pt idx="3032">
                  <c:v>267806.8181530153</c:v>
                </c:pt>
                <c:pt idx="3033">
                  <c:v>256706.7202369075</c:v>
                </c:pt>
                <c:pt idx="3034">
                  <c:v>255582.6087078124</c:v>
                </c:pt>
                <c:pt idx="3035">
                  <c:v>266682.7066239202</c:v>
                </c:pt>
                <c:pt idx="3036">
                  <c:v>247728.7632041003</c:v>
                </c:pt>
                <c:pt idx="3037">
                  <c:v>248434.9688198859</c:v>
                </c:pt>
                <c:pt idx="3038">
                  <c:v>237842.2481741133</c:v>
                </c:pt>
                <c:pt idx="3039">
                  <c:v>228238.1454690923</c:v>
                </c:pt>
                <c:pt idx="3040">
                  <c:v>244339.0881224868</c:v>
                </c:pt>
                <c:pt idx="3041">
                  <c:v>244339.0881224868</c:v>
                </c:pt>
                <c:pt idx="3042">
                  <c:v>238830.9080676737</c:v>
                </c:pt>
                <c:pt idx="3043">
                  <c:v>242503.0374270622</c:v>
                </c:pt>
                <c:pt idx="3044">
                  <c:v>231062.8980108862</c:v>
                </c:pt>
                <c:pt idx="3045">
                  <c:v>249141.1464671321</c:v>
                </c:pt>
                <c:pt idx="3046">
                  <c:v>254366.8722441703</c:v>
                </c:pt>
                <c:pt idx="3047">
                  <c:v>261146.2783444758</c:v>
                </c:pt>
                <c:pt idx="3048">
                  <c:v>274139.9582412229</c:v>
                </c:pt>
                <c:pt idx="3049">
                  <c:v>278377.1080303183</c:v>
                </c:pt>
                <c:pt idx="3050">
                  <c:v>283885.3719907491</c:v>
                </c:pt>
                <c:pt idx="3051">
                  <c:v>285438.9124713202</c:v>
                </c:pt>
                <c:pt idx="3052">
                  <c:v>274846.1638570084</c:v>
                </c:pt>
                <c:pt idx="3053">
                  <c:v>266230.7350298176</c:v>
                </c:pt>
                <c:pt idx="3054">
                  <c:v>287981.1967510696</c:v>
                </c:pt>
                <c:pt idx="3055">
                  <c:v>306906.8360091796</c:v>
                </c:pt>
                <c:pt idx="3056">
                  <c:v>305070.7573452158</c:v>
                </c:pt>
                <c:pt idx="3057">
                  <c:v>302810.9832803198</c:v>
                </c:pt>
                <c:pt idx="3058">
                  <c:v>320324.3511495551</c:v>
                </c:pt>
                <c:pt idx="3059">
                  <c:v>329504.7165008351</c:v>
                </c:pt>
                <c:pt idx="3060">
                  <c:v>309731.6305037824</c:v>
                </c:pt>
                <c:pt idx="3061">
                  <c:v>323572.729170933</c:v>
                </c:pt>
                <c:pt idx="3062">
                  <c:v>344475.7721217817</c:v>
                </c:pt>
                <c:pt idx="3063">
                  <c:v>380067.416415802</c:v>
                </c:pt>
                <c:pt idx="3064">
                  <c:v>360435.515604828</c:v>
                </c:pt>
                <c:pt idx="3065">
                  <c:v>351255.1502535479</c:v>
                </c:pt>
                <c:pt idx="3066">
                  <c:v>373005.5280691822</c:v>
                </c:pt>
                <c:pt idx="3067">
                  <c:v>352949.9877943547</c:v>
                </c:pt>
                <c:pt idx="3068">
                  <c:v>343487.084259682</c:v>
                </c:pt>
                <c:pt idx="3069">
                  <c:v>336425.3077872192</c:v>
                </c:pt>
                <c:pt idx="3070">
                  <c:v>352385.0512702655</c:v>
                </c:pt>
                <c:pt idx="3071">
                  <c:v>360011.7922353566</c:v>
                </c:pt>
                <c:pt idx="3072">
                  <c:v>368062.2286013798</c:v>
                </c:pt>
                <c:pt idx="3073">
                  <c:v>347017.9724959133</c:v>
                </c:pt>
                <c:pt idx="3074">
                  <c:v>339532.5006225185</c:v>
                </c:pt>
                <c:pt idx="3075">
                  <c:v>315663.5339280668</c:v>
                </c:pt>
                <c:pt idx="3076">
                  <c:v>315946.0441429203</c:v>
                </c:pt>
                <c:pt idx="3077">
                  <c:v>323855.2393857864</c:v>
                </c:pt>
                <c:pt idx="3078">
                  <c:v>307471.800501808</c:v>
                </c:pt>
                <c:pt idx="3079">
                  <c:v>314109.909541878</c:v>
                </c:pt>
                <c:pt idx="3080">
                  <c:v>312556.3690613068</c:v>
                </c:pt>
                <c:pt idx="3081">
                  <c:v>304929.6001276764</c:v>
                </c:pt>
                <c:pt idx="3082">
                  <c:v>312273.8868149926</c:v>
                </c:pt>
                <c:pt idx="3083">
                  <c:v>331340.7951647989</c:v>
                </c:pt>
                <c:pt idx="3084">
                  <c:v>332753.1504592915</c:v>
                </c:pt>
                <c:pt idx="3085">
                  <c:v>320324.3511495551</c:v>
                </c:pt>
                <c:pt idx="3086">
                  <c:v>324702.6581561898</c:v>
                </c:pt>
                <c:pt idx="3087">
                  <c:v>307613.0416249651</c:v>
                </c:pt>
                <c:pt idx="3088">
                  <c:v>294901.8160059929</c:v>
                </c:pt>
                <c:pt idx="3089">
                  <c:v>301257.4148312095</c:v>
                </c:pt>
                <c:pt idx="3090">
                  <c:v>321736.6784755083</c:v>
                </c:pt>
                <c:pt idx="3091">
                  <c:v>326397.4956969965</c:v>
                </c:pt>
                <c:pt idx="3092">
                  <c:v>352243.7821785692</c:v>
                </c:pt>
                <c:pt idx="3093">
                  <c:v>347017.9724959133</c:v>
                </c:pt>
                <c:pt idx="3094">
                  <c:v>350690.1577923803</c:v>
                </c:pt>
                <c:pt idx="3095">
                  <c:v>365520.0282272482</c:v>
                </c:pt>
                <c:pt idx="3096">
                  <c:v>350603.7350061317</c:v>
                </c:pt>
                <c:pt idx="3097">
                  <c:v>363105.0287695757</c:v>
                </c:pt>
                <c:pt idx="3098">
                  <c:v>366798.5260929428</c:v>
                </c:pt>
                <c:pt idx="3099">
                  <c:v>359269.3953297958</c:v>
                </c:pt>
                <c:pt idx="3100">
                  <c:v>353302.8948224728</c:v>
                </c:pt>
                <c:pt idx="3101">
                  <c:v>372623.0023580101</c:v>
                </c:pt>
                <c:pt idx="3102">
                  <c:v>382709.240726703</c:v>
                </c:pt>
                <c:pt idx="3103">
                  <c:v>401461.111450521</c:v>
                </c:pt>
                <c:pt idx="3104">
                  <c:v>398619.9553604634</c:v>
                </c:pt>
                <c:pt idx="3105">
                  <c:v>394642.2697098884</c:v>
                </c:pt>
                <c:pt idx="3106">
                  <c:v>381998.9237356494</c:v>
                </c:pt>
                <c:pt idx="3107">
                  <c:v>389670.1626466699</c:v>
                </c:pt>
                <c:pt idx="3108">
                  <c:v>388817.8214133604</c:v>
                </c:pt>
                <c:pt idx="3109">
                  <c:v>381288.6626816742</c:v>
                </c:pt>
                <c:pt idx="3110">
                  <c:v>371202.396344442</c:v>
                </c:pt>
                <c:pt idx="3111">
                  <c:v>392511.374673806</c:v>
                </c:pt>
                <c:pt idx="3112">
                  <c:v>390238.3994583892</c:v>
                </c:pt>
                <c:pt idx="3113">
                  <c:v>390664.6679649313</c:v>
                </c:pt>
                <c:pt idx="3114">
                  <c:v>390948.7164494429</c:v>
                </c:pt>
                <c:pt idx="3115">
                  <c:v>390096.3472475942</c:v>
                </c:pt>
                <c:pt idx="3116">
                  <c:v>381004.4743544665</c:v>
                </c:pt>
                <c:pt idx="3117">
                  <c:v>381714.8193140593</c:v>
                </c:pt>
                <c:pt idx="3118">
                  <c:v>379441.8720671819</c:v>
                </c:pt>
                <c:pt idx="3119">
                  <c:v>357990.8135584836</c:v>
                </c:pt>
                <c:pt idx="3120">
                  <c:v>363957.3700028851</c:v>
                </c:pt>
                <c:pt idx="3121">
                  <c:v>393363.7718441939</c:v>
                </c:pt>
                <c:pt idx="3122">
                  <c:v>401319.1151768044</c:v>
                </c:pt>
                <c:pt idx="3123">
                  <c:v>400182.6135848265</c:v>
                </c:pt>
                <c:pt idx="3124">
                  <c:v>389528.1384044141</c:v>
                </c:pt>
                <c:pt idx="3125">
                  <c:v>381856.8715248543</c:v>
                </c:pt>
                <c:pt idx="3126">
                  <c:v>377595.0814526895</c:v>
                </c:pt>
                <c:pt idx="3127">
                  <c:v>400750.8503965458</c:v>
                </c:pt>
                <c:pt idx="3128">
                  <c:v>404018.219056067</c:v>
                </c:pt>
                <c:pt idx="3129">
                  <c:v>396204.9279342516</c:v>
                </c:pt>
                <c:pt idx="3130">
                  <c:v>408990.3261192856</c:v>
                </c:pt>
                <c:pt idx="3131">
                  <c:v>412399.7749581411</c:v>
                </c:pt>
                <c:pt idx="3132">
                  <c:v>408137.956917437</c:v>
                </c:pt>
                <c:pt idx="3133">
                  <c:v>414388.5898148894</c:v>
                </c:pt>
                <c:pt idx="3134">
                  <c:v>415951.2480392525</c:v>
                </c:pt>
                <c:pt idx="3135">
                  <c:v>430867.5132918297</c:v>
                </c:pt>
                <c:pt idx="3136">
                  <c:v>454023.2822356861</c:v>
                </c:pt>
                <c:pt idx="3137">
                  <c:v>450897.9937554993</c:v>
                </c:pt>
                <c:pt idx="3138">
                  <c:v>455585.91249151</c:v>
                </c:pt>
                <c:pt idx="3139">
                  <c:v>437970.5433596701</c:v>
                </c:pt>
                <c:pt idx="3140">
                  <c:v>430867.5132918297</c:v>
                </c:pt>
                <c:pt idx="3141">
                  <c:v>461978.6815053752</c:v>
                </c:pt>
                <c:pt idx="3142">
                  <c:v>496925.427221622</c:v>
                </c:pt>
                <c:pt idx="3143">
                  <c:v>503886.2932045102</c:v>
                </c:pt>
                <c:pt idx="3144">
                  <c:v>493657.9187194045</c:v>
                </c:pt>
                <c:pt idx="3145">
                  <c:v>511557.5041469914</c:v>
                </c:pt>
                <c:pt idx="3146">
                  <c:v>523064.3764977918</c:v>
                </c:pt>
                <c:pt idx="3147">
                  <c:v>524200.906058309</c:v>
                </c:pt>
                <c:pt idx="3148">
                  <c:v>523632.6972151289</c:v>
                </c:pt>
                <c:pt idx="3149">
                  <c:v>496925.427221622</c:v>
                </c:pt>
                <c:pt idx="3150">
                  <c:v>513972.5875102817</c:v>
                </c:pt>
                <c:pt idx="3151">
                  <c:v>520223.0525964987</c:v>
                </c:pt>
                <c:pt idx="3152">
                  <c:v>546788.4102219067</c:v>
                </c:pt>
                <c:pt idx="3153">
                  <c:v>559005.4597210645</c:v>
                </c:pt>
                <c:pt idx="3154">
                  <c:v>570938.4607357107</c:v>
                </c:pt>
                <c:pt idx="3155">
                  <c:v>590968.9691679194</c:v>
                </c:pt>
                <c:pt idx="3156">
                  <c:v>579604.1210593749</c:v>
                </c:pt>
                <c:pt idx="3157">
                  <c:v>576762.9649693172</c:v>
                </c:pt>
                <c:pt idx="3158">
                  <c:v>553648.0300927497</c:v>
                </c:pt>
                <c:pt idx="3159">
                  <c:v>572031.6949974858</c:v>
                </c:pt>
                <c:pt idx="3160">
                  <c:v>555073.2509152923</c:v>
                </c:pt>
                <c:pt idx="3161">
                  <c:v>533126.7297339746</c:v>
                </c:pt>
                <c:pt idx="3162">
                  <c:v>559490.8816880971</c:v>
                </c:pt>
                <c:pt idx="3163">
                  <c:v>562911.0424774812</c:v>
                </c:pt>
                <c:pt idx="3164">
                  <c:v>559063.3545972893</c:v>
                </c:pt>
                <c:pt idx="3165">
                  <c:v>584287.397017872</c:v>
                </c:pt>
                <c:pt idx="3166">
                  <c:v>588277.7803852614</c:v>
                </c:pt>
                <c:pt idx="3167">
                  <c:v>587850.2532944535</c:v>
                </c:pt>
                <c:pt idx="3168">
                  <c:v>574026.8587126413</c:v>
                </c:pt>
                <c:pt idx="3169">
                  <c:v>568183.9511802156</c:v>
                </c:pt>
                <c:pt idx="3170">
                  <c:v>568611.5901451804</c:v>
                </c:pt>
                <c:pt idx="3171">
                  <c:v>576734.4929963718</c:v>
                </c:pt>
                <c:pt idx="3172">
                  <c:v>598110.9034738411</c:v>
                </c:pt>
                <c:pt idx="3173">
                  <c:v>627895.3280915046</c:v>
                </c:pt>
                <c:pt idx="3174">
                  <c:v>627325.2733247348</c:v>
                </c:pt>
                <c:pt idx="3175">
                  <c:v>644711.4682460502</c:v>
                </c:pt>
                <c:pt idx="3176">
                  <c:v>660102.3316409746</c:v>
                </c:pt>
                <c:pt idx="3177">
                  <c:v>660102.3316409746</c:v>
                </c:pt>
                <c:pt idx="3178">
                  <c:v>613786.9340948467</c:v>
                </c:pt>
                <c:pt idx="3179">
                  <c:v>608371.4977161502</c:v>
                </c:pt>
                <c:pt idx="3180">
                  <c:v>610794.3003962705</c:v>
                </c:pt>
                <c:pt idx="3181">
                  <c:v>623050.058353735</c:v>
                </c:pt>
                <c:pt idx="3182">
                  <c:v>616637.0960545394</c:v>
                </c:pt>
                <c:pt idx="3183">
                  <c:v>611364.2992259619</c:v>
                </c:pt>
                <c:pt idx="3184">
                  <c:v>644426.3569570474</c:v>
                </c:pt>
                <c:pt idx="3185">
                  <c:v>645708.9382294709</c:v>
                </c:pt>
                <c:pt idx="3186">
                  <c:v>640721.0848786607</c:v>
                </c:pt>
                <c:pt idx="3187">
                  <c:v>598823.4859165732</c:v>
                </c:pt>
                <c:pt idx="3188">
                  <c:v>594548.215008495</c:v>
                </c:pt>
                <c:pt idx="3189">
                  <c:v>586282.6726071844</c:v>
                </c:pt>
                <c:pt idx="3190">
                  <c:v>600818.4818204932</c:v>
                </c:pt>
                <c:pt idx="3191">
                  <c:v>585427.5624884904</c:v>
                </c:pt>
                <c:pt idx="3192">
                  <c:v>565903.7880502144</c:v>
                </c:pt>
                <c:pt idx="3193">
                  <c:v>568469.0624692182</c:v>
                </c:pt>
                <c:pt idx="3194">
                  <c:v>557068.1908821339</c:v>
                </c:pt>
                <c:pt idx="3195">
                  <c:v>575594.4953369891</c:v>
                </c:pt>
                <c:pt idx="3196">
                  <c:v>557923.3010008279</c:v>
                </c:pt>
                <c:pt idx="3197">
                  <c:v>539397.1084201297</c:v>
                </c:pt>
                <c:pt idx="3198">
                  <c:v>521155.9711913558</c:v>
                </c:pt>
                <c:pt idx="3199">
                  <c:v>518733.336322471</c:v>
                </c:pt>
                <c:pt idx="3200">
                  <c:v>543814.8510670916</c:v>
                </c:pt>
                <c:pt idx="3201">
                  <c:v>541392.2161982068</c:v>
                </c:pt>
                <c:pt idx="3202">
                  <c:v>566901.3139707136</c:v>
                </c:pt>
                <c:pt idx="3203">
                  <c:v>529563.98533155</c:v>
                </c:pt>
                <c:pt idx="3204">
                  <c:v>542104.7986409388</c:v>
                </c:pt>
                <c:pt idx="3205">
                  <c:v>554218.0848595197</c:v>
                </c:pt>
                <c:pt idx="3206">
                  <c:v>589560.3057206064</c:v>
                </c:pt>
                <c:pt idx="3207">
                  <c:v>599393.5406833431</c:v>
                </c:pt>
                <c:pt idx="3208">
                  <c:v>604808.8092508041</c:v>
                </c:pt>
                <c:pt idx="3209">
                  <c:v>602671.2297338436</c:v>
                </c:pt>
                <c:pt idx="3210">
                  <c:v>604238.7544840343</c:v>
                </c:pt>
                <c:pt idx="3211">
                  <c:v>588277.7803852614</c:v>
                </c:pt>
                <c:pt idx="3212">
                  <c:v>575451.9117239484</c:v>
                </c:pt>
                <c:pt idx="3213">
                  <c:v>577162.0200871797</c:v>
                </c:pt>
                <c:pt idx="3214">
                  <c:v>596828.3222014176</c:v>
                </c:pt>
                <c:pt idx="3215">
                  <c:v>577732.1307910281</c:v>
                </c:pt>
                <c:pt idx="3216">
                  <c:v>583432.3987733348</c:v>
                </c:pt>
                <c:pt idx="3217">
                  <c:v>597113.2656791849</c:v>
                </c:pt>
                <c:pt idx="3218">
                  <c:v>566473.8428169843</c:v>
                </c:pt>
                <c:pt idx="3219">
                  <c:v>567756.4240894078</c:v>
                </c:pt>
                <c:pt idx="3220">
                  <c:v>564336.2073629452</c:v>
                </c:pt>
                <c:pt idx="3221">
                  <c:v>539866.9798793455</c:v>
                </c:pt>
                <c:pt idx="3222">
                  <c:v>509119.5984556821</c:v>
                </c:pt>
                <c:pt idx="3223">
                  <c:v>509548.6358476088</c:v>
                </c:pt>
                <c:pt idx="3224">
                  <c:v>516270.1470716896</c:v>
                </c:pt>
                <c:pt idx="3225">
                  <c:v>493245.4387027073</c:v>
                </c:pt>
                <c:pt idx="3226">
                  <c:v>496248.6445091159</c:v>
                </c:pt>
                <c:pt idx="3227">
                  <c:v>508261.6355459857</c:v>
                </c:pt>
                <c:pt idx="3228">
                  <c:v>509405.6047379404</c:v>
                </c:pt>
                <c:pt idx="3229">
                  <c:v>521561.6268844787</c:v>
                </c:pt>
                <c:pt idx="3230">
                  <c:v>493960.4823768924</c:v>
                </c:pt>
                <c:pt idx="3231">
                  <c:v>513981.984939466</c:v>
                </c:pt>
                <c:pt idx="3232">
                  <c:v>508547.5858911655</c:v>
                </c:pt>
                <c:pt idx="3233">
                  <c:v>534146.5745487866</c:v>
                </c:pt>
                <c:pt idx="3234">
                  <c:v>542012.2227760575</c:v>
                </c:pt>
                <c:pt idx="3235">
                  <c:v>550878.8650226934</c:v>
                </c:pt>
                <c:pt idx="3236">
                  <c:v>562605.7379031479</c:v>
                </c:pt>
                <c:pt idx="3237">
                  <c:v>556027.2577887357</c:v>
                </c:pt>
                <c:pt idx="3238">
                  <c:v>535004.6493326401</c:v>
                </c:pt>
                <c:pt idx="3239">
                  <c:v>553023.9401081702</c:v>
                </c:pt>
                <c:pt idx="3240">
                  <c:v>547732.7399807733</c:v>
                </c:pt>
                <c:pt idx="3241">
                  <c:v>524564.8886279657</c:v>
                </c:pt>
                <c:pt idx="3242">
                  <c:v>510549.6858040522</c:v>
                </c:pt>
                <c:pt idx="3243">
                  <c:v>487524.9774350699</c:v>
                </c:pt>
                <c:pt idx="3244">
                  <c:v>491815.3513543372</c:v>
                </c:pt>
                <c:pt idx="3245">
                  <c:v>505687.3552573468</c:v>
                </c:pt>
                <c:pt idx="3246">
                  <c:v>468647.444064451</c:v>
                </c:pt>
                <c:pt idx="3247">
                  <c:v>441332.3617762016</c:v>
                </c:pt>
                <c:pt idx="3248">
                  <c:v>447624.8076398163</c:v>
                </c:pt>
                <c:pt idx="3249">
                  <c:v>462069.0198871172</c:v>
                </c:pt>
                <c:pt idx="3250">
                  <c:v>468790.5590797372</c:v>
                </c:pt>
                <c:pt idx="3251">
                  <c:v>492959.4324204489</c:v>
                </c:pt>
                <c:pt idx="3252">
                  <c:v>519130.4336425867</c:v>
                </c:pt>
                <c:pt idx="3253">
                  <c:v>537435.842574532</c:v>
                </c:pt>
                <c:pt idx="3254">
                  <c:v>543585.2852970175</c:v>
                </c:pt>
                <c:pt idx="3255">
                  <c:v>558887.5443596328</c:v>
                </c:pt>
                <c:pt idx="3256">
                  <c:v>559888.5943160761</c:v>
                </c:pt>
                <c:pt idx="3257">
                  <c:v>546588.6589146616</c:v>
                </c:pt>
                <c:pt idx="3258">
                  <c:v>583056.3337947268</c:v>
                </c:pt>
                <c:pt idx="3259">
                  <c:v>577764.9658560947</c:v>
                </c:pt>
                <c:pt idx="3260">
                  <c:v>614089.777437727</c:v>
                </c:pt>
                <c:pt idx="3261">
                  <c:v>615805.9829425123</c:v>
                </c:pt>
                <c:pt idx="3262">
                  <c:v>616806.9769618772</c:v>
                </c:pt>
                <c:pt idx="3263">
                  <c:v>617236.1262279609</c:v>
                </c:pt>
                <c:pt idx="3264">
                  <c:v>639259.7287034213</c:v>
                </c:pt>
                <c:pt idx="3265">
                  <c:v>627675.9428697138</c:v>
                </c:pt>
                <c:pt idx="3266">
                  <c:v>634969.3547841541</c:v>
                </c:pt>
                <c:pt idx="3267">
                  <c:v>631823.1738051557</c:v>
                </c:pt>
                <c:pt idx="3268">
                  <c:v>629964.1050019372</c:v>
                </c:pt>
                <c:pt idx="3269">
                  <c:v>634969.3547841541</c:v>
                </c:pt>
                <c:pt idx="3270">
                  <c:v>632681.3045260875</c:v>
                </c:pt>
                <c:pt idx="3271">
                  <c:v>627389.8247132984</c:v>
                </c:pt>
                <c:pt idx="3272">
                  <c:v>632681.3045260875</c:v>
                </c:pt>
                <c:pt idx="3273">
                  <c:v>614661.7340651652</c:v>
                </c:pt>
                <c:pt idx="3274">
                  <c:v>619095.1950311792</c:v>
                </c:pt>
                <c:pt idx="3275">
                  <c:v>608083.3658249098</c:v>
                </c:pt>
                <c:pt idx="3276">
                  <c:v>633539.267435784</c:v>
                </c:pt>
                <c:pt idx="3277">
                  <c:v>641118.965317875</c:v>
                </c:pt>
                <c:pt idx="3278">
                  <c:v>657422.1065256982</c:v>
                </c:pt>
                <c:pt idx="3279">
                  <c:v>673296.3781528301</c:v>
                </c:pt>
                <c:pt idx="3280">
                  <c:v>697036.2420701544</c:v>
                </c:pt>
                <c:pt idx="3281">
                  <c:v>695892.1610040426</c:v>
                </c:pt>
                <c:pt idx="3282">
                  <c:v>704186.8466232403</c:v>
                </c:pt>
                <c:pt idx="3283">
                  <c:v>718916.9253101033</c:v>
                </c:pt>
                <c:pt idx="3284">
                  <c:v>729642.8041711929</c:v>
                </c:pt>
                <c:pt idx="3285">
                  <c:v>697223.5194088989</c:v>
                </c:pt>
                <c:pt idx="3286">
                  <c:v>720349.3620157696</c:v>
                </c:pt>
                <c:pt idx="3287">
                  <c:v>723222.0666180887</c:v>
                </c:pt>
                <c:pt idx="3288">
                  <c:v>736436.8657860598</c:v>
                </c:pt>
                <c:pt idx="3289">
                  <c:v>740315.1512481791</c:v>
                </c:pt>
                <c:pt idx="3290">
                  <c:v>738447.803757346</c:v>
                </c:pt>
                <c:pt idx="3291">
                  <c:v>728249.4674833829</c:v>
                </c:pt>
                <c:pt idx="3292">
                  <c:v>691334.2959754933</c:v>
                </c:pt>
                <c:pt idx="3293">
                  <c:v>669213.8664171873</c:v>
                </c:pt>
                <c:pt idx="3294">
                  <c:v>658010.0611575812</c:v>
                </c:pt>
                <c:pt idx="3295">
                  <c:v>660451.8824443839</c:v>
                </c:pt>
                <c:pt idx="3296">
                  <c:v>700239.9263658284</c:v>
                </c:pt>
                <c:pt idx="3297">
                  <c:v>704836.332041449</c:v>
                </c:pt>
                <c:pt idx="3298">
                  <c:v>718769.3073599997</c:v>
                </c:pt>
                <c:pt idx="3299">
                  <c:v>722216.5976324457</c:v>
                </c:pt>
                <c:pt idx="3300">
                  <c:v>723078.4761376355</c:v>
                </c:pt>
                <c:pt idx="3301">
                  <c:v>722647.5928221191</c:v>
                </c:pt>
                <c:pt idx="3302">
                  <c:v>710150.9698047281</c:v>
                </c:pt>
                <c:pt idx="3303">
                  <c:v>740602.4440832423</c:v>
                </c:pt>
                <c:pt idx="3304">
                  <c:v>783406.8390245377</c:v>
                </c:pt>
                <c:pt idx="3305">
                  <c:v>786566.7245877634</c:v>
                </c:pt>
                <c:pt idx="3306">
                  <c:v>795903.4061048505</c:v>
                </c:pt>
                <c:pt idx="3307">
                  <c:v>808974.6147923681</c:v>
                </c:pt>
                <c:pt idx="3308">
                  <c:v>811272.7896616393</c:v>
                </c:pt>
                <c:pt idx="3309">
                  <c:v>796334.2334832884</c:v>
                </c:pt>
                <c:pt idx="3310">
                  <c:v>819747.5367364578</c:v>
                </c:pt>
                <c:pt idx="3311">
                  <c:v>803372.6282569474</c:v>
                </c:pt>
                <c:pt idx="3312">
                  <c:v>756115.362183406</c:v>
                </c:pt>
                <c:pt idx="3313">
                  <c:v>782832.1974173327</c:v>
                </c:pt>
                <c:pt idx="3314">
                  <c:v>822189.413960339</c:v>
                </c:pt>
                <c:pt idx="3315">
                  <c:v>818023.8916002348</c:v>
                </c:pt>
                <c:pt idx="3316">
                  <c:v>813283.6716958471</c:v>
                </c:pt>
                <c:pt idx="3317">
                  <c:v>837558.6856429708</c:v>
                </c:pt>
                <c:pt idx="3318">
                  <c:v>841006.0318524953</c:v>
                </c:pt>
                <c:pt idx="3319">
                  <c:v>865711.9850522141</c:v>
                </c:pt>
                <c:pt idx="3320">
                  <c:v>855513.5928411727</c:v>
                </c:pt>
                <c:pt idx="3321">
                  <c:v>815007.4287062269</c:v>
                </c:pt>
                <c:pt idx="3322">
                  <c:v>840862.4413720422</c:v>
                </c:pt>
                <c:pt idx="3323">
                  <c:v>847900.7802086226</c:v>
                </c:pt>
                <c:pt idx="3324">
                  <c:v>824631.1793100634</c:v>
                </c:pt>
                <c:pt idx="3325">
                  <c:v>805527.2685828437</c:v>
                </c:pt>
                <c:pt idx="3326">
                  <c:v>795472.5787264124</c:v>
                </c:pt>
                <c:pt idx="3327">
                  <c:v>864275.5768139762</c:v>
                </c:pt>
                <c:pt idx="3328">
                  <c:v>856375.3035351272</c:v>
                </c:pt>
                <c:pt idx="3329">
                  <c:v>855226.3559431878</c:v>
                </c:pt>
                <c:pt idx="3330">
                  <c:v>860540.9937064669</c:v>
                </c:pt>
                <c:pt idx="3331">
                  <c:v>846607.9065137592</c:v>
                </c:pt>
                <c:pt idx="3332">
                  <c:v>867004.7468729208</c:v>
                </c:pt>
                <c:pt idx="3333">
                  <c:v>906792.6789202081</c:v>
                </c:pt>
                <c:pt idx="3334">
                  <c:v>896019.7569761185</c:v>
                </c:pt>
                <c:pt idx="3335">
                  <c:v>848044.3706890758</c:v>
                </c:pt>
                <c:pt idx="3336">
                  <c:v>863700.9911438494</c:v>
                </c:pt>
                <c:pt idx="3337">
                  <c:v>902196.2173075089</c:v>
                </c:pt>
                <c:pt idx="3338">
                  <c:v>862695.6340323633</c:v>
                </c:pt>
                <c:pt idx="3339">
                  <c:v>852640.8323017749</c:v>
                </c:pt>
                <c:pt idx="3340">
                  <c:v>888837.8276590848</c:v>
                </c:pt>
                <c:pt idx="3341">
                  <c:v>868153.806339017</c:v>
                </c:pt>
                <c:pt idx="3342">
                  <c:v>861115.4675024365</c:v>
                </c:pt>
                <c:pt idx="3343">
                  <c:v>829658.5801753575</c:v>
                </c:pt>
                <c:pt idx="3344">
                  <c:v>853071.7156172915</c:v>
                </c:pt>
                <c:pt idx="3345">
                  <c:v>858960.8831136187</c:v>
                </c:pt>
                <c:pt idx="3346">
                  <c:v>889450.1149201057</c:v>
                </c:pt>
                <c:pt idx="3347">
                  <c:v>900982.6623899273</c:v>
                </c:pt>
                <c:pt idx="3348">
                  <c:v>902856.8342043349</c:v>
                </c:pt>
                <c:pt idx="3349">
                  <c:v>893630.6843543205</c:v>
                </c:pt>
                <c:pt idx="3350">
                  <c:v>885269.6014229693</c:v>
                </c:pt>
                <c:pt idx="3351">
                  <c:v>893054.0849493687</c:v>
                </c:pt>
                <c:pt idx="3352">
                  <c:v>887431.9610656957</c:v>
                </c:pt>
                <c:pt idx="3353">
                  <c:v>892909.9350981306</c:v>
                </c:pt>
                <c:pt idx="3354">
                  <c:v>868979.773239824</c:v>
                </c:pt>
                <c:pt idx="3355">
                  <c:v>874746.1588488918</c:v>
                </c:pt>
                <c:pt idx="3356">
                  <c:v>833517.1198487742</c:v>
                </c:pt>
                <c:pt idx="3357">
                  <c:v>862925.2557395156</c:v>
                </c:pt>
                <c:pt idx="3358">
                  <c:v>863501.8551444676</c:v>
                </c:pt>
                <c:pt idx="3359">
                  <c:v>872439.593417849</c:v>
                </c:pt>
                <c:pt idx="3360">
                  <c:v>849518.592392365</c:v>
                </c:pt>
                <c:pt idx="3361">
                  <c:v>889450.1149201057</c:v>
                </c:pt>
                <c:pt idx="3362">
                  <c:v>846491.2777051325</c:v>
                </c:pt>
                <c:pt idx="3363">
                  <c:v>803964.9459809514</c:v>
                </c:pt>
                <c:pt idx="3364">
                  <c:v>804109.039895111</c:v>
                </c:pt>
                <c:pt idx="3365">
                  <c:v>774268.5663248125</c:v>
                </c:pt>
                <c:pt idx="3366">
                  <c:v>760429.4534239479</c:v>
                </c:pt>
                <c:pt idx="3367">
                  <c:v>713290.0467747598</c:v>
                </c:pt>
                <c:pt idx="3368">
                  <c:v>734048.5762833605</c:v>
                </c:pt>
                <c:pt idx="3369">
                  <c:v>766772.3265638107</c:v>
                </c:pt>
                <c:pt idx="3370">
                  <c:v>774268.5663248125</c:v>
                </c:pt>
                <c:pt idx="3371">
                  <c:v>761870.9519363276</c:v>
                </c:pt>
                <c:pt idx="3372">
                  <c:v>796901.099836585</c:v>
                </c:pt>
                <c:pt idx="3373">
                  <c:v>806415.5493890754</c:v>
                </c:pt>
                <c:pt idx="3374">
                  <c:v>760285.3035727099</c:v>
                </c:pt>
                <c:pt idx="3375">
                  <c:v>743851.3814754052</c:v>
                </c:pt>
                <c:pt idx="3376">
                  <c:v>771385.3455517393</c:v>
                </c:pt>
                <c:pt idx="3377">
                  <c:v>817371.5533910238</c:v>
                </c:pt>
                <c:pt idx="3378">
                  <c:v>844184.7682111681</c:v>
                </c:pt>
                <c:pt idx="3379">
                  <c:v>844184.7682111681</c:v>
                </c:pt>
                <c:pt idx="3380">
                  <c:v>842599.0079733935</c:v>
                </c:pt>
                <c:pt idx="3381">
                  <c:v>847212.1388354792</c:v>
                </c:pt>
                <c:pt idx="3382">
                  <c:v>852978.3006962331</c:v>
                </c:pt>
                <c:pt idx="3383">
                  <c:v>858600.4805169845</c:v>
                </c:pt>
                <c:pt idx="3384">
                  <c:v>874601.8971234969</c:v>
                </c:pt>
                <c:pt idx="3385">
                  <c:v>914966.0370161869</c:v>
                </c:pt>
                <c:pt idx="3386">
                  <c:v>909343.8571954356</c:v>
                </c:pt>
                <c:pt idx="3387">
                  <c:v>907325.5914668685</c:v>
                </c:pt>
                <c:pt idx="3388">
                  <c:v>926066.0230581379</c:v>
                </c:pt>
                <c:pt idx="3389">
                  <c:v>930823.2478343829</c:v>
                </c:pt>
                <c:pt idx="3390">
                  <c:v>930246.7043665095</c:v>
                </c:pt>
                <c:pt idx="3391">
                  <c:v>916407.5355285665</c:v>
                </c:pt>
                <c:pt idx="3392">
                  <c:v>942067.5515388072</c:v>
                </c:pt>
                <c:pt idx="3393">
                  <c:v>952302.5825362517</c:v>
                </c:pt>
                <c:pt idx="3394">
                  <c:v>932409.0080721574</c:v>
                </c:pt>
                <c:pt idx="3395">
                  <c:v>902424.2168393855</c:v>
                </c:pt>
                <c:pt idx="3396">
                  <c:v>901415.2797548767</c:v>
                </c:pt>
                <c:pt idx="3397">
                  <c:v>910208.8122399418</c:v>
                </c:pt>
                <c:pt idx="3398">
                  <c:v>916984.2468076753</c:v>
                </c:pt>
                <c:pt idx="3399">
                  <c:v>972340.4746628196</c:v>
                </c:pt>
                <c:pt idx="3400">
                  <c:v>971187.2758529159</c:v>
                </c:pt>
                <c:pt idx="3401">
                  <c:v>967583.3617607314</c:v>
                </c:pt>
                <c:pt idx="3402">
                  <c:v>977818.6165064899</c:v>
                </c:pt>
                <c:pt idx="3403">
                  <c:v>998000.6025472173</c:v>
                </c:pt>
                <c:pt idx="3404">
                  <c:v>1037355.357858771</c:v>
                </c:pt>
                <c:pt idx="3405">
                  <c:v>1053933.54168147</c:v>
                </c:pt>
                <c:pt idx="3406">
                  <c:v>1069214.209031793</c:v>
                </c:pt>
                <c:pt idx="3407">
                  <c:v>1107992.476812551</c:v>
                </c:pt>
                <c:pt idx="3408">
                  <c:v>1108569.18809166</c:v>
                </c:pt>
                <c:pt idx="3409">
                  <c:v>1082476.778464784</c:v>
                </c:pt>
                <c:pt idx="3410">
                  <c:v>1072529.711547344</c:v>
                </c:pt>
                <c:pt idx="3411">
                  <c:v>1036202.04717471</c:v>
                </c:pt>
                <c:pt idx="3412">
                  <c:v>1070799.913332489</c:v>
                </c:pt>
                <c:pt idx="3413">
                  <c:v>1077499.944718434</c:v>
                </c:pt>
                <c:pt idx="3414">
                  <c:v>1085314.354581819</c:v>
                </c:pt>
                <c:pt idx="3415">
                  <c:v>1068238.666383136</c:v>
                </c:pt>
                <c:pt idx="3416">
                  <c:v>1085748.314436652</c:v>
                </c:pt>
                <c:pt idx="3417">
                  <c:v>1119031.323627726</c:v>
                </c:pt>
                <c:pt idx="3418">
                  <c:v>1146525.96393789</c:v>
                </c:pt>
                <c:pt idx="3419">
                  <c:v>1181256.065349191</c:v>
                </c:pt>
                <c:pt idx="3420">
                  <c:v>1189070.251464262</c:v>
                </c:pt>
                <c:pt idx="3421">
                  <c:v>1191674.905586515</c:v>
                </c:pt>
                <c:pt idx="3422">
                  <c:v>1229009.772994225</c:v>
                </c:pt>
                <c:pt idx="3423">
                  <c:v>1148262.474602163</c:v>
                </c:pt>
                <c:pt idx="3424">
                  <c:v>1166929.908306018</c:v>
                </c:pt>
                <c:pt idx="3425">
                  <c:v>1175612.237879069</c:v>
                </c:pt>
                <c:pt idx="3426">
                  <c:v>1176480.605085362</c:v>
                </c:pt>
                <c:pt idx="3427">
                  <c:v>1073014.126646965</c:v>
                </c:pt>
                <c:pt idx="3428">
                  <c:v>1056951.347065362</c:v>
                </c:pt>
                <c:pt idx="3429">
                  <c:v>1028299.032979016</c:v>
                </c:pt>
                <c:pt idx="3430">
                  <c:v>1073158.668057752</c:v>
                </c:pt>
                <c:pt idx="3431">
                  <c:v>1061582.042170089</c:v>
                </c:pt>
                <c:pt idx="3432">
                  <c:v>947117.4391096495</c:v>
                </c:pt>
                <c:pt idx="3433">
                  <c:v>915571.1643311625</c:v>
                </c:pt>
                <c:pt idx="3434">
                  <c:v>941763.3657060434</c:v>
                </c:pt>
                <c:pt idx="3435">
                  <c:v>947262.3161429077</c:v>
                </c:pt>
                <c:pt idx="3436">
                  <c:v>908625.0657369924</c:v>
                </c:pt>
                <c:pt idx="3437">
                  <c:v>988070.0930050071</c:v>
                </c:pt>
                <c:pt idx="3438">
                  <c:v>916873.4913922887</c:v>
                </c:pt>
                <c:pt idx="3439">
                  <c:v>850018.1664402526</c:v>
                </c:pt>
                <c:pt idx="3440">
                  <c:v>775927.2685129225</c:v>
                </c:pt>
                <c:pt idx="3441">
                  <c:v>795318.2483268913</c:v>
                </c:pt>
                <c:pt idx="3442">
                  <c:v>769704.8838401014</c:v>
                </c:pt>
                <c:pt idx="3443">
                  <c:v>840177.9393427061</c:v>
                </c:pt>
                <c:pt idx="3444">
                  <c:v>851609.9119454243</c:v>
                </c:pt>
                <c:pt idx="3445">
                  <c:v>857398.2248892556</c:v>
                </c:pt>
                <c:pt idx="3446">
                  <c:v>919767.6758327435</c:v>
                </c:pt>
                <c:pt idx="3447">
                  <c:v>921359.4213379154</c:v>
                </c:pt>
                <c:pt idx="3448">
                  <c:v>990674.8590014165</c:v>
                </c:pt>
                <c:pt idx="3449">
                  <c:v>993279.6249978258</c:v>
                </c:pt>
                <c:pt idx="3450">
                  <c:v>1031772.166181718</c:v>
                </c:pt>
                <c:pt idx="3451">
                  <c:v>1025404.960412718</c:v>
                </c:pt>
                <c:pt idx="3452">
                  <c:v>1039441.699011845</c:v>
                </c:pt>
                <c:pt idx="3453">
                  <c:v>989517.1852252346</c:v>
                </c:pt>
                <c:pt idx="3454">
                  <c:v>1020629.612023046</c:v>
                </c:pt>
                <c:pt idx="3455">
                  <c:v>990674.8590014165</c:v>
                </c:pt>
                <c:pt idx="3456">
                  <c:v>999067.8820045787</c:v>
                </c:pt>
                <c:pt idx="3457">
                  <c:v>965206.1477995708</c:v>
                </c:pt>
                <c:pt idx="3458">
                  <c:v>960141.2690916964</c:v>
                </c:pt>
                <c:pt idx="3459">
                  <c:v>992845.4413946791</c:v>
                </c:pt>
                <c:pt idx="3460">
                  <c:v>902257.9159050703</c:v>
                </c:pt>
                <c:pt idx="3461">
                  <c:v>894588.3271378649</c:v>
                </c:pt>
                <c:pt idx="3462">
                  <c:v>897482.5115783197</c:v>
                </c:pt>
                <c:pt idx="3463">
                  <c:v>824694.1644604296</c:v>
                </c:pt>
                <c:pt idx="3464">
                  <c:v>855372.3517180155</c:v>
                </c:pt>
                <c:pt idx="3465">
                  <c:v>878381.0061454747</c:v>
                </c:pt>
                <c:pt idx="3466">
                  <c:v>934383.1953828837</c:v>
                </c:pt>
                <c:pt idx="3467">
                  <c:v>962022.7686633844</c:v>
                </c:pt>
                <c:pt idx="3468">
                  <c:v>974612.1912939707</c:v>
                </c:pt>
                <c:pt idx="3469">
                  <c:v>961588.3613119237</c:v>
                </c:pt>
                <c:pt idx="3470">
                  <c:v>962167.1982000148</c:v>
                </c:pt>
                <c:pt idx="3471">
                  <c:v>949577.5518211146</c:v>
                </c:pt>
                <c:pt idx="3472">
                  <c:v>1021353.102196081</c:v>
                </c:pt>
                <c:pt idx="3473">
                  <c:v>1014841.243142136</c:v>
                </c:pt>
                <c:pt idx="3474">
                  <c:v>1022366.010813162</c:v>
                </c:pt>
                <c:pt idx="3475">
                  <c:v>1036836.821141279</c:v>
                </c:pt>
                <c:pt idx="3476">
                  <c:v>1040466.130667093</c:v>
                </c:pt>
                <c:pt idx="3477">
                  <c:v>1062532.86063006</c:v>
                </c:pt>
                <c:pt idx="3478">
                  <c:v>1044240.764722792</c:v>
                </c:pt>
                <c:pt idx="3479">
                  <c:v>1052370.547834636</c:v>
                </c:pt>
                <c:pt idx="3480">
                  <c:v>1007801.897438143</c:v>
                </c:pt>
                <c:pt idx="3481">
                  <c:v>1011576.643367999</c:v>
                </c:pt>
                <c:pt idx="3482">
                  <c:v>1009253.688372963</c:v>
                </c:pt>
                <c:pt idx="3483">
                  <c:v>1044821.503471551</c:v>
                </c:pt>
                <c:pt idx="3484">
                  <c:v>1010415.053996324</c:v>
                </c:pt>
                <c:pt idx="3485">
                  <c:v>1054257.864862486</c:v>
                </c:pt>
                <c:pt idx="3486">
                  <c:v>1079663.367165652</c:v>
                </c:pt>
                <c:pt idx="3487">
                  <c:v>1075888.844984109</c:v>
                </c:pt>
                <c:pt idx="3488">
                  <c:v>1078647.214198019</c:v>
                </c:pt>
                <c:pt idx="3489">
                  <c:v>1106230.346966336</c:v>
                </c:pt>
                <c:pt idx="3490">
                  <c:v>1062097.334537029</c:v>
                </c:pt>
                <c:pt idx="3491">
                  <c:v>1061516.483914113</c:v>
                </c:pt>
                <c:pt idx="3492">
                  <c:v>1064710.379221053</c:v>
                </c:pt>
                <c:pt idx="3493">
                  <c:v>1083583.102002923</c:v>
                </c:pt>
                <c:pt idx="3494">
                  <c:v>1089535.254649617</c:v>
                </c:pt>
                <c:pt idx="3495">
                  <c:v>1092729.0380824</c:v>
                </c:pt>
                <c:pt idx="3496">
                  <c:v>1042208.34691337</c:v>
                </c:pt>
                <c:pt idx="3497">
                  <c:v>1067033.110467776</c:v>
                </c:pt>
                <c:pt idx="3498">
                  <c:v>1085034.892937743</c:v>
                </c:pt>
                <c:pt idx="3499">
                  <c:v>1086050.934031218</c:v>
                </c:pt>
                <c:pt idx="3500">
                  <c:v>1116102.234450301</c:v>
                </c:pt>
                <c:pt idx="3501">
                  <c:v>1091277.359021737</c:v>
                </c:pt>
                <c:pt idx="3502">
                  <c:v>1008237.53540533</c:v>
                </c:pt>
                <c:pt idx="3503">
                  <c:v>1029723.414745381</c:v>
                </c:pt>
                <c:pt idx="3504">
                  <c:v>1020141.72882456</c:v>
                </c:pt>
                <c:pt idx="3505">
                  <c:v>1058903.439230089</c:v>
                </c:pt>
                <c:pt idx="3506">
                  <c:v>1144846.732841979</c:v>
                </c:pt>
                <c:pt idx="3507">
                  <c:v>1198416.218536377</c:v>
                </c:pt>
                <c:pt idx="3508">
                  <c:v>1201319.688531859</c:v>
                </c:pt>
                <c:pt idx="3509">
                  <c:v>1199142.058066708</c:v>
                </c:pt>
                <c:pt idx="3510">
                  <c:v>1192609.278545412</c:v>
                </c:pt>
                <c:pt idx="3511">
                  <c:v>1187382.96542905</c:v>
                </c:pt>
                <c:pt idx="3512">
                  <c:v>1162267.664689029</c:v>
                </c:pt>
                <c:pt idx="3513">
                  <c:v>1078211.576230832</c:v>
                </c:pt>
                <c:pt idx="3514">
                  <c:v>1099987.769008184</c:v>
                </c:pt>
                <c:pt idx="3515">
                  <c:v>1122054.387096994</c:v>
                </c:pt>
                <c:pt idx="3516">
                  <c:v>1120747.808817904</c:v>
                </c:pt>
                <c:pt idx="3517">
                  <c:v>1131781.06192523</c:v>
                </c:pt>
                <c:pt idx="3518">
                  <c:v>1135991.22207396</c:v>
                </c:pt>
                <c:pt idx="3519">
                  <c:v>1141217.423316165</c:v>
                </c:pt>
                <c:pt idx="3520">
                  <c:v>1158928.780474673</c:v>
                </c:pt>
                <c:pt idx="3521">
                  <c:v>1130910.121613327</c:v>
                </c:pt>
                <c:pt idx="3522">
                  <c:v>1159799.720786577</c:v>
                </c:pt>
                <c:pt idx="3523">
                  <c:v>1197400.065568744</c:v>
                </c:pt>
                <c:pt idx="3524">
                  <c:v>1207997.680708884</c:v>
                </c:pt>
                <c:pt idx="3525">
                  <c:v>1252130.805012347</c:v>
                </c:pt>
                <c:pt idx="3526">
                  <c:v>1241823.279561195</c:v>
                </c:pt>
                <c:pt idx="3527">
                  <c:v>1273761.673259813</c:v>
                </c:pt>
                <c:pt idx="3528">
                  <c:v>1244001.133774659</c:v>
                </c:pt>
                <c:pt idx="3529">
                  <c:v>1230499.824890724</c:v>
                </c:pt>
                <c:pt idx="3530">
                  <c:v>1296263.817441653</c:v>
                </c:pt>
                <c:pt idx="3531">
                  <c:v>1270568.001701186</c:v>
                </c:pt>
                <c:pt idx="3532">
                  <c:v>1297860.821032202</c:v>
                </c:pt>
                <c:pt idx="3533">
                  <c:v>1354333.888596239</c:v>
                </c:pt>
                <c:pt idx="3534">
                  <c:v>1336187.0053447</c:v>
                </c:pt>
                <c:pt idx="3535">
                  <c:v>1191738.226359352</c:v>
                </c:pt>
                <c:pt idx="3536">
                  <c:v>1174897.809512747</c:v>
                </c:pt>
                <c:pt idx="3537">
                  <c:v>1205384.63602486</c:v>
                </c:pt>
                <c:pt idx="3538">
                  <c:v>1238958.518024019</c:v>
                </c:pt>
                <c:pt idx="3539">
                  <c:v>1288190.642653228</c:v>
                </c:pt>
                <c:pt idx="3540">
                  <c:v>1285423.099758448</c:v>
                </c:pt>
                <c:pt idx="3541">
                  <c:v>1233132.223803901</c:v>
                </c:pt>
                <c:pt idx="3542">
                  <c:v>1183608.778869978</c:v>
                </c:pt>
                <c:pt idx="3543">
                  <c:v>1152583.949537064</c:v>
                </c:pt>
                <c:pt idx="3544">
                  <c:v>1145301.053793377</c:v>
                </c:pt>
                <c:pt idx="3545">
                  <c:v>1200213.812490348</c:v>
                </c:pt>
                <c:pt idx="3546">
                  <c:v>1241143.308435215</c:v>
                </c:pt>
                <c:pt idx="3547">
                  <c:v>1174286.752867453</c:v>
                </c:pt>
                <c:pt idx="3548">
                  <c:v>1175160.713781594</c:v>
                </c:pt>
                <c:pt idx="3549">
                  <c:v>1119082.785739926</c:v>
                </c:pt>
                <c:pt idx="3550">
                  <c:v>1107430.19729969</c:v>
                </c:pt>
                <c:pt idx="3551">
                  <c:v>1103497.485060212</c:v>
                </c:pt>
                <c:pt idx="3552">
                  <c:v>1178073.804954574</c:v>
                </c:pt>
                <c:pt idx="3553">
                  <c:v>1154040.551060633</c:v>
                </c:pt>
                <c:pt idx="3554">
                  <c:v>1210992.328142285</c:v>
                </c:pt>
                <c:pt idx="3555">
                  <c:v>1231092.981670905</c:v>
                </c:pt>
                <c:pt idx="3556">
                  <c:v>1278868.616650703</c:v>
                </c:pt>
                <c:pt idx="3557">
                  <c:v>1286733.929255503</c:v>
                </c:pt>
                <c:pt idx="3558">
                  <c:v>1263574.636275702</c:v>
                </c:pt>
                <c:pt idx="3559">
                  <c:v>1152729.609689421</c:v>
                </c:pt>
                <c:pt idx="3560">
                  <c:v>1203855.316299269</c:v>
                </c:pt>
                <c:pt idx="3561">
                  <c:v>1196426.536654912</c:v>
                </c:pt>
                <c:pt idx="3562">
                  <c:v>1211429.308599356</c:v>
                </c:pt>
                <c:pt idx="3563">
                  <c:v>1204874.82549161</c:v>
                </c:pt>
                <c:pt idx="3564">
                  <c:v>1175743.466265178</c:v>
                </c:pt>
                <c:pt idx="3565">
                  <c:v>1218420.884038328</c:v>
                </c:pt>
                <c:pt idx="3566">
                  <c:v>1234297.505022756</c:v>
                </c:pt>
                <c:pt idx="3567">
                  <c:v>1252795.896875451</c:v>
                </c:pt>
                <c:pt idx="3568">
                  <c:v>1205020.485643967</c:v>
                </c:pt>
                <c:pt idx="3569">
                  <c:v>1247406.694986561</c:v>
                </c:pt>
                <c:pt idx="3570">
                  <c:v>1238521.537566949</c:v>
                </c:pt>
                <c:pt idx="3571">
                  <c:v>1240997.648282858</c:v>
                </c:pt>
                <c:pt idx="3572">
                  <c:v>1293288.524237405</c:v>
                </c:pt>
                <c:pt idx="3573">
                  <c:v>1308436.956334205</c:v>
                </c:pt>
                <c:pt idx="3574">
                  <c:v>1316593.701117876</c:v>
                </c:pt>
                <c:pt idx="3575">
                  <c:v>1316739.361270233</c:v>
                </c:pt>
                <c:pt idx="3576">
                  <c:v>1300717.192007605</c:v>
                </c:pt>
                <c:pt idx="3577">
                  <c:v>1219294.733078313</c:v>
                </c:pt>
                <c:pt idx="3578">
                  <c:v>1175452.034086308</c:v>
                </c:pt>
                <c:pt idx="3579">
                  <c:v>1130589.825901961</c:v>
                </c:pt>
                <c:pt idx="3580">
                  <c:v>1137872.609771491</c:v>
                </c:pt>
                <c:pt idx="3581">
                  <c:v>1043486.844779065</c:v>
                </c:pt>
                <c:pt idx="3582">
                  <c:v>1091262.367884705</c:v>
                </c:pt>
                <c:pt idx="3583">
                  <c:v>1020764.420382178</c:v>
                </c:pt>
                <c:pt idx="3584">
                  <c:v>1009548.700524856</c:v>
                </c:pt>
                <c:pt idx="3585">
                  <c:v>1048876.158542112</c:v>
                </c:pt>
                <c:pt idx="3586">
                  <c:v>961918.949445729</c:v>
                </c:pt>
                <c:pt idx="3587">
                  <c:v>981873.9428219923</c:v>
                </c:pt>
                <c:pt idx="3588">
                  <c:v>871174.6323251461</c:v>
                </c:pt>
                <c:pt idx="3589">
                  <c:v>860978.5894714007</c:v>
                </c:pt>
                <c:pt idx="3590">
                  <c:v>890401.3249396252</c:v>
                </c:pt>
                <c:pt idx="3591">
                  <c:v>841751.8968569217</c:v>
                </c:pt>
                <c:pt idx="3592">
                  <c:v>901471.2727704332</c:v>
                </c:pt>
                <c:pt idx="3593">
                  <c:v>918950.0994937083</c:v>
                </c:pt>
                <c:pt idx="3594">
                  <c:v>872631.1779116364</c:v>
                </c:pt>
                <c:pt idx="3595">
                  <c:v>906569.2662287666</c:v>
                </c:pt>
                <c:pt idx="3596">
                  <c:v>897247.1842891625</c:v>
                </c:pt>
                <c:pt idx="3597">
                  <c:v>905695.3053146255</c:v>
                </c:pt>
                <c:pt idx="3598">
                  <c:v>963229.7789427839</c:v>
                </c:pt>
                <c:pt idx="3599">
                  <c:v>980417.3412984237</c:v>
                </c:pt>
                <c:pt idx="3600">
                  <c:v>925897.8202631542</c:v>
                </c:pt>
                <c:pt idx="3601">
                  <c:v>910120.375718868</c:v>
                </c:pt>
                <c:pt idx="3602">
                  <c:v>837661.3301819782</c:v>
                </c:pt>
                <c:pt idx="3603">
                  <c:v>837077.0114601963</c:v>
                </c:pt>
                <c:pt idx="3604">
                  <c:v>856360.4802093304</c:v>
                </c:pt>
                <c:pt idx="3605">
                  <c:v>875497.84130948</c:v>
                </c:pt>
                <c:pt idx="3606">
                  <c:v>734816.3126854718</c:v>
                </c:pt>
                <c:pt idx="3607">
                  <c:v>600270.4103255651</c:v>
                </c:pt>
                <c:pt idx="3608">
                  <c:v>602607.8530239279</c:v>
                </c:pt>
                <c:pt idx="3609">
                  <c:v>568277.4220383523</c:v>
                </c:pt>
                <c:pt idx="3610">
                  <c:v>768562.3130751086</c:v>
                </c:pt>
                <c:pt idx="3611">
                  <c:v>674044.2009550033</c:v>
                </c:pt>
                <c:pt idx="3612">
                  <c:v>709689.377033127</c:v>
                </c:pt>
                <c:pt idx="3613">
                  <c:v>724590.2316205837</c:v>
                </c:pt>
                <c:pt idx="3614">
                  <c:v>727365.8853917435</c:v>
                </c:pt>
                <c:pt idx="3615">
                  <c:v>661626.8407778157</c:v>
                </c:pt>
                <c:pt idx="3616">
                  <c:v>659727.7210264069</c:v>
                </c:pt>
                <c:pt idx="3617">
                  <c:v>611519.0771221108</c:v>
                </c:pt>
                <c:pt idx="3618">
                  <c:v>658266.868284874</c:v>
                </c:pt>
                <c:pt idx="3619">
                  <c:v>701946.7903785079</c:v>
                </c:pt>
                <c:pt idx="3620">
                  <c:v>761696.2604402406</c:v>
                </c:pt>
                <c:pt idx="3621">
                  <c:v>786823.1960925853</c:v>
                </c:pt>
                <c:pt idx="3622">
                  <c:v>786238.821433725</c:v>
                </c:pt>
                <c:pt idx="3623">
                  <c:v>801577.9430310571</c:v>
                </c:pt>
                <c:pt idx="3624">
                  <c:v>801724.050680042</c:v>
                </c:pt>
                <c:pt idx="3625">
                  <c:v>829334.4248055771</c:v>
                </c:pt>
                <c:pt idx="3626">
                  <c:v>868193.5216647363</c:v>
                </c:pt>
                <c:pt idx="3627">
                  <c:v>853146.6153653736</c:v>
                </c:pt>
                <c:pt idx="3628">
                  <c:v>828896.1577957015</c:v>
                </c:pt>
                <c:pt idx="3629">
                  <c:v>838537.8642017294</c:v>
                </c:pt>
                <c:pt idx="3630">
                  <c:v>863518.748142168</c:v>
                </c:pt>
                <c:pt idx="3631">
                  <c:v>861473.576678853</c:v>
                </c:pt>
                <c:pt idx="3632">
                  <c:v>965779.390979814</c:v>
                </c:pt>
                <c:pt idx="3633">
                  <c:v>1010043.63179523</c:v>
                </c:pt>
                <c:pt idx="3634">
                  <c:v>1027866.303739909</c:v>
                </c:pt>
                <c:pt idx="3635">
                  <c:v>1031080.224520945</c:v>
                </c:pt>
                <c:pt idx="3636">
                  <c:v>1043789.688121945</c:v>
                </c:pt>
                <c:pt idx="3637">
                  <c:v>1046565.397830183</c:v>
                </c:pt>
                <c:pt idx="3638">
                  <c:v>1035608.890394529</c:v>
                </c:pt>
                <c:pt idx="3639">
                  <c:v>992513.3988968334</c:v>
                </c:pt>
                <c:pt idx="3640">
                  <c:v>997626.271618042</c:v>
                </c:pt>
                <c:pt idx="3641">
                  <c:v>968847.2041118648</c:v>
                </c:pt>
                <c:pt idx="3642">
                  <c:v>1036339.428639452</c:v>
                </c:pt>
                <c:pt idx="3643">
                  <c:v>1023045.422568356</c:v>
                </c:pt>
                <c:pt idx="3644">
                  <c:v>1028012.411388894</c:v>
                </c:pt>
                <c:pt idx="3645">
                  <c:v>1022607.211495559</c:v>
                </c:pt>
                <c:pt idx="3646">
                  <c:v>1046127.186757386</c:v>
                </c:pt>
                <c:pt idx="3647">
                  <c:v>1070523.584164807</c:v>
                </c:pt>
                <c:pt idx="3648">
                  <c:v>1079142.816713335</c:v>
                </c:pt>
                <c:pt idx="3649">
                  <c:v>1054015.769186833</c:v>
                </c:pt>
                <c:pt idx="3650">
                  <c:v>1084109.693659716</c:v>
                </c:pt>
                <c:pt idx="3651">
                  <c:v>1088930.574831269</c:v>
                </c:pt>
                <c:pt idx="3652">
                  <c:v>1109967.055682827</c:v>
                </c:pt>
                <c:pt idx="3653">
                  <c:v>1098572.225300218</c:v>
                </c:pt>
                <c:pt idx="3654">
                  <c:v>1105730.605107213</c:v>
                </c:pt>
                <c:pt idx="3655">
                  <c:v>1063949.746827909</c:v>
                </c:pt>
                <c:pt idx="3656">
                  <c:v>1107337.56549773</c:v>
                </c:pt>
                <c:pt idx="3657">
                  <c:v>1074613.927091437</c:v>
                </c:pt>
                <c:pt idx="3658">
                  <c:v>1073153.186224061</c:v>
                </c:pt>
                <c:pt idx="3659">
                  <c:v>1058398.327411432</c:v>
                </c:pt>
                <c:pt idx="3660">
                  <c:v>1091267.849718396</c:v>
                </c:pt>
                <c:pt idx="3661">
                  <c:v>1140937.402301304</c:v>
                </c:pt>
                <c:pt idx="3662">
                  <c:v>1149697.931910067</c:v>
                </c:pt>
                <c:pt idx="3663">
                  <c:v>1181194.422688708</c:v>
                </c:pt>
                <c:pt idx="3664">
                  <c:v>1192767.580477505</c:v>
                </c:pt>
                <c:pt idx="3665">
                  <c:v>1215913.896055099</c:v>
                </c:pt>
                <c:pt idx="3666">
                  <c:v>1185003.290236437</c:v>
                </c:pt>
                <c:pt idx="3667">
                  <c:v>1208589.159376711</c:v>
                </c:pt>
                <c:pt idx="3668">
                  <c:v>1242429.637491897</c:v>
                </c:pt>
                <c:pt idx="3669">
                  <c:v>1214741.902386826</c:v>
                </c:pt>
                <c:pt idx="3670">
                  <c:v>1216353.337743622</c:v>
                </c:pt>
                <c:pt idx="3671">
                  <c:v>1241550.642240692</c:v>
                </c:pt>
                <c:pt idx="3672">
                  <c:v>1235837.3409191</c:v>
                </c:pt>
                <c:pt idx="3673">
                  <c:v>1226461.615321236</c:v>
                </c:pt>
                <c:pt idx="3674">
                  <c:v>1239499.765195373</c:v>
                </c:pt>
                <c:pt idx="3675">
                  <c:v>1242722.635908965</c:v>
                </c:pt>
                <c:pt idx="3676">
                  <c:v>1246238.505039625</c:v>
                </c:pt>
                <c:pt idx="3677">
                  <c:v>1275244.677084423</c:v>
                </c:pt>
                <c:pt idx="3678">
                  <c:v>1270849.812702559</c:v>
                </c:pt>
                <c:pt idx="3679">
                  <c:v>1290187.148858267</c:v>
                </c:pt>
                <c:pt idx="3680">
                  <c:v>1270117.26072281</c:v>
                </c:pt>
                <c:pt idx="3681">
                  <c:v>1286817.722999063</c:v>
                </c:pt>
                <c:pt idx="3682">
                  <c:v>1295314.565219881</c:v>
                </c:pt>
                <c:pt idx="3683">
                  <c:v>1302639.301898269</c:v>
                </c:pt>
                <c:pt idx="3684">
                  <c:v>1315384.453355338</c:v>
                </c:pt>
                <c:pt idx="3685">
                  <c:v>1309378.04174252</c:v>
                </c:pt>
                <c:pt idx="3686">
                  <c:v>1313919.573144154</c:v>
                </c:pt>
                <c:pt idx="3687">
                  <c:v>1292238.137777744</c:v>
                </c:pt>
                <c:pt idx="3688">
                  <c:v>1214741.902386826</c:v>
                </c:pt>
                <c:pt idx="3689">
                  <c:v>1281250.976823083</c:v>
                </c:pt>
                <c:pt idx="3690">
                  <c:v>1254588.79211483</c:v>
                </c:pt>
                <c:pt idx="3691">
                  <c:v>1301467.308229996</c:v>
                </c:pt>
                <c:pt idx="3692">
                  <c:v>1314651.901375589</c:v>
                </c:pt>
                <c:pt idx="3693">
                  <c:v>1350103.926721728</c:v>
                </c:pt>
                <c:pt idx="3694">
                  <c:v>1338237.770515863</c:v>
                </c:pt>
                <c:pt idx="3695">
                  <c:v>1387606.829113187</c:v>
                </c:pt>
                <c:pt idx="3696">
                  <c:v>1389657.706158506</c:v>
                </c:pt>
                <c:pt idx="3697">
                  <c:v>1385848.838610778</c:v>
                </c:pt>
                <c:pt idx="3698">
                  <c:v>1366218.504038001</c:v>
                </c:pt>
                <c:pt idx="3699">
                  <c:v>1364460.513535593</c:v>
                </c:pt>
                <c:pt idx="3700">
                  <c:v>1308792.044908384</c:v>
                </c:pt>
                <c:pt idx="3701">
                  <c:v>1284913.289225199</c:v>
                </c:pt>
                <c:pt idx="3702">
                  <c:v>1267040.833280674</c:v>
                </c:pt>
                <c:pt idx="3703">
                  <c:v>1324027.626973454</c:v>
                </c:pt>
                <c:pt idx="3704">
                  <c:v>1312454.469184657</c:v>
                </c:pt>
                <c:pt idx="3705">
                  <c:v>1327690.051249726</c:v>
                </c:pt>
                <c:pt idx="3706">
                  <c:v>1333696.462862543</c:v>
                </c:pt>
                <c:pt idx="3707">
                  <c:v>1358014.660234252</c:v>
                </c:pt>
                <c:pt idx="3708">
                  <c:v>1309085.155199609</c:v>
                </c:pt>
                <c:pt idx="3709">
                  <c:v>1275684.118772947</c:v>
                </c:pt>
                <c:pt idx="3710">
                  <c:v>1305422.730923337</c:v>
                </c:pt>
                <c:pt idx="3711">
                  <c:v>1340728.201123863</c:v>
                </c:pt>
                <c:pt idx="3712">
                  <c:v>1345123.065505728</c:v>
                </c:pt>
                <c:pt idx="3713">
                  <c:v>1364313.95838998</c:v>
                </c:pt>
                <c:pt idx="3714">
                  <c:v>1375447.674490254</c:v>
                </c:pt>
                <c:pt idx="3715">
                  <c:v>1376912.554701437</c:v>
                </c:pt>
                <c:pt idx="3716">
                  <c:v>1400058.982153188</c:v>
                </c:pt>
                <c:pt idx="3717">
                  <c:v>1417491.996409189</c:v>
                </c:pt>
                <c:pt idx="3718">
                  <c:v>1453676.349986763</c:v>
                </c:pt>
                <c:pt idx="3719">
                  <c:v>1449720.927293422</c:v>
                </c:pt>
                <c:pt idx="3720">
                  <c:v>1440491.75684117</c:v>
                </c:pt>
                <c:pt idx="3721">
                  <c:v>1479313.096172357</c:v>
                </c:pt>
                <c:pt idx="3722">
                  <c:v>1508612.266634223</c:v>
                </c:pt>
                <c:pt idx="3723">
                  <c:v>1534102.457674204</c:v>
                </c:pt>
                <c:pt idx="3724">
                  <c:v>1503191.851855542</c:v>
                </c:pt>
                <c:pt idx="3725">
                  <c:v>1487032.636750643</c:v>
                </c:pt>
                <c:pt idx="3726">
                  <c:v>1467090.173279959</c:v>
                </c:pt>
                <c:pt idx="3727">
                  <c:v>1484686.411930959</c:v>
                </c:pt>
                <c:pt idx="3728">
                  <c:v>1504482.208381874</c:v>
                </c:pt>
                <c:pt idx="3729">
                  <c:v>1516213.108731979</c:v>
                </c:pt>
                <c:pt idx="3730">
                  <c:v>1537621.906777887</c:v>
                </c:pt>
                <c:pt idx="3731">
                  <c:v>1556391.257838729</c:v>
                </c:pt>
                <c:pt idx="3732">
                  <c:v>1535275.681958203</c:v>
                </c:pt>
                <c:pt idx="3733">
                  <c:v>1569588.492764058</c:v>
                </c:pt>
                <c:pt idx="3734">
                  <c:v>1544220.468303473</c:v>
                </c:pt>
                <c:pt idx="3735">
                  <c:v>1596569.40694548</c:v>
                </c:pt>
                <c:pt idx="3736">
                  <c:v>1590264.067585276</c:v>
                </c:pt>
                <c:pt idx="3737">
                  <c:v>1423392.686943683</c:v>
                </c:pt>
                <c:pt idx="3738">
                  <c:v>1513720.328766683</c:v>
                </c:pt>
                <c:pt idx="3739">
                  <c:v>1482926.743316197</c:v>
                </c:pt>
                <c:pt idx="3740">
                  <c:v>1513280.327707374</c:v>
                </c:pt>
                <c:pt idx="3741">
                  <c:v>1496417.312281064</c:v>
                </c:pt>
                <c:pt idx="3742">
                  <c:v>1524864.56103771</c:v>
                </c:pt>
                <c:pt idx="3743">
                  <c:v>1582052.504464696</c:v>
                </c:pt>
                <c:pt idx="3744">
                  <c:v>1580292.835849934</c:v>
                </c:pt>
                <c:pt idx="3745">
                  <c:v>1533809.347382979</c:v>
                </c:pt>
                <c:pt idx="3746">
                  <c:v>1572227.939749124</c:v>
                </c:pt>
                <c:pt idx="3747">
                  <c:v>1621204.208181375</c:v>
                </c:pt>
                <c:pt idx="3748">
                  <c:v>1707279.401424315</c:v>
                </c:pt>
                <c:pt idx="3749">
                  <c:v>1746284.438121224</c:v>
                </c:pt>
                <c:pt idx="3750">
                  <c:v>1768573.126411592</c:v>
                </c:pt>
                <c:pt idx="3751">
                  <c:v>1687630.160119013</c:v>
                </c:pt>
                <c:pt idx="3752">
                  <c:v>1711531.850004375</c:v>
                </c:pt>
                <c:pt idx="3753">
                  <c:v>1734993.538830427</c:v>
                </c:pt>
                <c:pt idx="3754">
                  <c:v>1628829.32697119</c:v>
                </c:pt>
                <c:pt idx="3755">
                  <c:v>1660502.578917822</c:v>
                </c:pt>
                <c:pt idx="3756">
                  <c:v>1567388.934964144</c:v>
                </c:pt>
                <c:pt idx="3757">
                  <c:v>1551112.363868598</c:v>
                </c:pt>
                <c:pt idx="3758">
                  <c:v>1652730.904982394</c:v>
                </c:pt>
                <c:pt idx="3759">
                  <c:v>1639093.780871914</c:v>
                </c:pt>
                <c:pt idx="3760">
                  <c:v>1635721.222536315</c:v>
                </c:pt>
                <c:pt idx="3761">
                  <c:v>1534689.237627439</c:v>
                </c:pt>
                <c:pt idx="3762">
                  <c:v>1535862.238163124</c:v>
                </c:pt>
                <c:pt idx="3763">
                  <c:v>1496417.312281064</c:v>
                </c:pt>
                <c:pt idx="3764">
                  <c:v>1442308.705024295</c:v>
                </c:pt>
                <c:pt idx="3765">
                  <c:v>1467090.173279959</c:v>
                </c:pt>
                <c:pt idx="3766">
                  <c:v>1362245.628976176</c:v>
                </c:pt>
                <c:pt idx="3767">
                  <c:v>1392452.546347584</c:v>
                </c:pt>
                <c:pt idx="3768">
                  <c:v>1498030.313876058</c:v>
                </c:pt>
                <c:pt idx="3769">
                  <c:v>1525304.450222861</c:v>
                </c:pt>
                <c:pt idx="3770">
                  <c:v>1565189.37716423</c:v>
                </c:pt>
                <c:pt idx="3771">
                  <c:v>1599502.187970085</c:v>
                </c:pt>
                <c:pt idx="3772">
                  <c:v>1585131.840634914</c:v>
                </c:pt>
              </c:numCache>
            </c:numRef>
          </c:val>
        </c:ser>
        <c:ser>
          <c:idx val="2"/>
          <c:order val="2"/>
          <c:tx>
            <c:v>QQQ (Normalized)</c:v>
          </c:tx>
          <c:spPr>
            <a:ln>
              <a:prstDash val="dash"/>
            </a:ln>
          </c:spPr>
          <c:marker>
            <c:symbol val="none"/>
          </c:marker>
          <c:cat>
            <c:numRef>
              <c:f>'Equity Curve'!$A$2:$A$3774</c:f>
              <c:numCache>
                <c:formatCode>General</c:formatCode>
                <c:ptCount val="3773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  <c:pt idx="3772">
                  <c:v>45992</c:v>
                </c:pt>
              </c:numCache>
            </c:numRef>
          </c:cat>
          <c:val>
            <c:numRef>
              <c:f>'Equity Curve'!$L$2:$L$3774</c:f>
              <c:numCache>
                <c:formatCode>General</c:formatCode>
                <c:ptCount val="3773"/>
                <c:pt idx="0">
                  <c:v>0</c:v>
                </c:pt>
                <c:pt idx="1">
                  <c:v>10101.52847047811</c:v>
                </c:pt>
                <c:pt idx="2">
                  <c:v>10127.85215144053</c:v>
                </c:pt>
                <c:pt idx="3">
                  <c:v>10124.08507985185</c:v>
                </c:pt>
                <c:pt idx="4">
                  <c:v>10129.72586862952</c:v>
                </c:pt>
                <c:pt idx="5">
                  <c:v>10167.32703606169</c:v>
                </c:pt>
                <c:pt idx="6">
                  <c:v>10176.72753247401</c:v>
                </c:pt>
                <c:pt idx="7">
                  <c:v>10244.41127028616</c:v>
                </c:pt>
                <c:pt idx="8">
                  <c:v>10208.68954756276</c:v>
                </c:pt>
                <c:pt idx="9">
                  <c:v>10227.48972217029</c:v>
                </c:pt>
                <c:pt idx="10">
                  <c:v>10182.36750303456</c:v>
                </c:pt>
                <c:pt idx="11">
                  <c:v>10261.3311819678</c:v>
                </c:pt>
                <c:pt idx="12">
                  <c:v>10270.37329928459</c:v>
                </c:pt>
                <c:pt idx="13">
                  <c:v>10277.90744246195</c:v>
                </c:pt>
                <c:pt idx="14">
                  <c:v>10340.07066941206</c:v>
                </c:pt>
                <c:pt idx="15">
                  <c:v>10338.18713361772</c:v>
                </c:pt>
                <c:pt idx="16">
                  <c:v>10311.81763249696</c:v>
                </c:pt>
                <c:pt idx="17">
                  <c:v>10317.46742166287</c:v>
                </c:pt>
                <c:pt idx="18">
                  <c:v>10298.63124550236</c:v>
                </c:pt>
                <c:pt idx="19">
                  <c:v>10321.23776612</c:v>
                </c:pt>
                <c:pt idx="20">
                  <c:v>10296.74525505668</c:v>
                </c:pt>
                <c:pt idx="21">
                  <c:v>10259.06962986721</c:v>
                </c:pt>
                <c:pt idx="22">
                  <c:v>10419.19471889947</c:v>
                </c:pt>
                <c:pt idx="23">
                  <c:v>10411.65239355098</c:v>
                </c:pt>
                <c:pt idx="24">
                  <c:v>10500.19494022719</c:v>
                </c:pt>
                <c:pt idx="25">
                  <c:v>10534.10267561087</c:v>
                </c:pt>
                <c:pt idx="26">
                  <c:v>10524.68499663917</c:v>
                </c:pt>
                <c:pt idx="27">
                  <c:v>10564.24415762298</c:v>
                </c:pt>
                <c:pt idx="28">
                  <c:v>10579.31653506326</c:v>
                </c:pt>
                <c:pt idx="29">
                  <c:v>10654.66369435663</c:v>
                </c:pt>
                <c:pt idx="30">
                  <c:v>10658.43485703088</c:v>
                </c:pt>
                <c:pt idx="31">
                  <c:v>10737.55072434716</c:v>
                </c:pt>
                <c:pt idx="32">
                  <c:v>10767.69302457638</c:v>
                </c:pt>
                <c:pt idx="33">
                  <c:v>10645.2435607336</c:v>
                </c:pt>
                <c:pt idx="34">
                  <c:v>10569.89149213755</c:v>
                </c:pt>
                <c:pt idx="35">
                  <c:v>10488.89127080982</c:v>
                </c:pt>
                <c:pt idx="36">
                  <c:v>10633.94316418467</c:v>
                </c:pt>
                <c:pt idx="37">
                  <c:v>10649.01472340784</c:v>
                </c:pt>
                <c:pt idx="38">
                  <c:v>10705.5257065407</c:v>
                </c:pt>
                <c:pt idx="39">
                  <c:v>10771.46009616506</c:v>
                </c:pt>
                <c:pt idx="40">
                  <c:v>10498.31058621574</c:v>
                </c:pt>
                <c:pt idx="41">
                  <c:v>10549.17341661693</c:v>
                </c:pt>
                <c:pt idx="42">
                  <c:v>10746.97003975308</c:v>
                </c:pt>
                <c:pt idx="43">
                  <c:v>10730.01576295268</c:v>
                </c:pt>
                <c:pt idx="44">
                  <c:v>10748.85357554742</c:v>
                </c:pt>
                <c:pt idx="45">
                  <c:v>10809.13572135453</c:v>
                </c:pt>
                <c:pt idx="46">
                  <c:v>10859.99609710437</c:v>
                </c:pt>
                <c:pt idx="47">
                  <c:v>10931.57782124329</c:v>
                </c:pt>
                <c:pt idx="48">
                  <c:v>10912.74328151701</c:v>
                </c:pt>
                <c:pt idx="49">
                  <c:v>10929.69674010029</c:v>
                </c:pt>
                <c:pt idx="50">
                  <c:v>11008.81424385079</c:v>
                </c:pt>
                <c:pt idx="51">
                  <c:v>11035.19110892556</c:v>
                </c:pt>
                <c:pt idx="52">
                  <c:v>11020.11464039972</c:v>
                </c:pt>
                <c:pt idx="53">
                  <c:v>11091.7004556242</c:v>
                </c:pt>
                <c:pt idx="54">
                  <c:v>11087.93338403552</c:v>
                </c:pt>
                <c:pt idx="55">
                  <c:v>11063.44660049199</c:v>
                </c:pt>
                <c:pt idx="56">
                  <c:v>10743.20214994729</c:v>
                </c:pt>
                <c:pt idx="57">
                  <c:v>10654.66369435663</c:v>
                </c:pt>
                <c:pt idx="58">
                  <c:v>10711.18040500929</c:v>
                </c:pt>
                <c:pt idx="59">
                  <c:v>10859.99609710437</c:v>
                </c:pt>
                <c:pt idx="60">
                  <c:v>10882.59934485356</c:v>
                </c:pt>
                <c:pt idx="61">
                  <c:v>10707.40842411793</c:v>
                </c:pt>
                <c:pt idx="62">
                  <c:v>10763.9259529877</c:v>
                </c:pt>
                <c:pt idx="63">
                  <c:v>10976.79004426146</c:v>
                </c:pt>
                <c:pt idx="64">
                  <c:v>10920.27742469436</c:v>
                </c:pt>
                <c:pt idx="65">
                  <c:v>10773.3436319594</c:v>
                </c:pt>
                <c:pt idx="66">
                  <c:v>10816.66822809766</c:v>
                </c:pt>
                <c:pt idx="67">
                  <c:v>10743.20214994729</c:v>
                </c:pt>
                <c:pt idx="68">
                  <c:v>10575.54700882325</c:v>
                </c:pt>
                <c:pt idx="69">
                  <c:v>10641.48058023049</c:v>
                </c:pt>
                <c:pt idx="70">
                  <c:v>10603.80659147524</c:v>
                </c:pt>
                <c:pt idx="71">
                  <c:v>10453.09836319758</c:v>
                </c:pt>
                <c:pt idx="72">
                  <c:v>10200.6742927229</c:v>
                </c:pt>
                <c:pt idx="73">
                  <c:v>10294.86008282812</c:v>
                </c:pt>
                <c:pt idx="74">
                  <c:v>10271.66035480349</c:v>
                </c:pt>
                <c:pt idx="75">
                  <c:v>10469.73762640943</c:v>
                </c:pt>
                <c:pt idx="76">
                  <c:v>10450.87199443285</c:v>
                </c:pt>
                <c:pt idx="77">
                  <c:v>10509.3507897227</c:v>
                </c:pt>
                <c:pt idx="78">
                  <c:v>10696.10884578612</c:v>
                </c:pt>
                <c:pt idx="79">
                  <c:v>10722.51843954541</c:v>
                </c:pt>
                <c:pt idx="80">
                  <c:v>10664.04046247268</c:v>
                </c:pt>
                <c:pt idx="81">
                  <c:v>10767.79530171551</c:v>
                </c:pt>
                <c:pt idx="82">
                  <c:v>10818.72522591997</c:v>
                </c:pt>
                <c:pt idx="83">
                  <c:v>10833.82133165653</c:v>
                </c:pt>
                <c:pt idx="84">
                  <c:v>10839.47684834223</c:v>
                </c:pt>
                <c:pt idx="85">
                  <c:v>10803.63321126898</c:v>
                </c:pt>
                <c:pt idx="86">
                  <c:v>10775.33926349823</c:v>
                </c:pt>
                <c:pt idx="87">
                  <c:v>10801.74803904041</c:v>
                </c:pt>
                <c:pt idx="88">
                  <c:v>10794.20325904058</c:v>
                </c:pt>
                <c:pt idx="89">
                  <c:v>10743.26760731633</c:v>
                </c:pt>
                <c:pt idx="90">
                  <c:v>10707.42560667731</c:v>
                </c:pt>
                <c:pt idx="91">
                  <c:v>10633.85561495357</c:v>
                </c:pt>
                <c:pt idx="92">
                  <c:v>10724.40361177398</c:v>
                </c:pt>
                <c:pt idx="93">
                  <c:v>10705.54370731719</c:v>
                </c:pt>
                <c:pt idx="94">
                  <c:v>10686.67480247216</c:v>
                </c:pt>
                <c:pt idx="95">
                  <c:v>10611.21718386852</c:v>
                </c:pt>
                <c:pt idx="96">
                  <c:v>10677.24648667799</c:v>
                </c:pt>
                <c:pt idx="97">
                  <c:v>10918.70972070568</c:v>
                </c:pt>
                <c:pt idx="98">
                  <c:v>11005.48082733205</c:v>
                </c:pt>
                <c:pt idx="99">
                  <c:v>11033.7813208397</c:v>
                </c:pt>
                <c:pt idx="100">
                  <c:v>11096.03373345514</c:v>
                </c:pt>
                <c:pt idx="101">
                  <c:v>11171.49217027589</c:v>
                </c:pt>
                <c:pt idx="102">
                  <c:v>11154.51252874499</c:v>
                </c:pt>
                <c:pt idx="103">
                  <c:v>11145.07930364814</c:v>
                </c:pt>
                <c:pt idx="104">
                  <c:v>11124.33177231145</c:v>
                </c:pt>
                <c:pt idx="105">
                  <c:v>11071.50767549018</c:v>
                </c:pt>
                <c:pt idx="106">
                  <c:v>11054.53212504485</c:v>
                </c:pt>
                <c:pt idx="107">
                  <c:v>10994.16652109221</c:v>
                </c:pt>
                <c:pt idx="108">
                  <c:v>11030.00688529701</c:v>
                </c:pt>
                <c:pt idx="109">
                  <c:v>11071.50767549018</c:v>
                </c:pt>
                <c:pt idx="110">
                  <c:v>11165.82765320195</c:v>
                </c:pt>
                <c:pt idx="111">
                  <c:v>11084.7136996955</c:v>
                </c:pt>
                <c:pt idx="112">
                  <c:v>11150.73891141941</c:v>
                </c:pt>
                <c:pt idx="113">
                  <c:v>11018.69094262294</c:v>
                </c:pt>
                <c:pt idx="114">
                  <c:v>10828.16008745104</c:v>
                </c:pt>
                <c:pt idx="115">
                  <c:v>10858.34493497015</c:v>
                </c:pt>
                <c:pt idx="116">
                  <c:v>10948.89129535633</c:v>
                </c:pt>
                <c:pt idx="117">
                  <c:v>10980.96213332111</c:v>
                </c:pt>
                <c:pt idx="118">
                  <c:v>10897.95564363208</c:v>
                </c:pt>
                <c:pt idx="119">
                  <c:v>10737.6096359793</c:v>
                </c:pt>
                <c:pt idx="120">
                  <c:v>10671.58442425539</c:v>
                </c:pt>
                <c:pt idx="121">
                  <c:v>10713.08521444857</c:v>
                </c:pt>
                <c:pt idx="122">
                  <c:v>10779.11288082381</c:v>
                </c:pt>
                <c:pt idx="123">
                  <c:v>10833.82133165653</c:v>
                </c:pt>
                <c:pt idx="124">
                  <c:v>11009.25608109186</c:v>
                </c:pt>
                <c:pt idx="125">
                  <c:v>10769.67965572697</c:v>
                </c:pt>
                <c:pt idx="126">
                  <c:v>10792.31317750934</c:v>
                </c:pt>
                <c:pt idx="127">
                  <c:v>10630.0828158451</c:v>
                </c:pt>
                <c:pt idx="128">
                  <c:v>10543.30434526471</c:v>
                </c:pt>
                <c:pt idx="129">
                  <c:v>10524.44771367638</c:v>
                </c:pt>
                <c:pt idx="130">
                  <c:v>10448.9876404214</c:v>
                </c:pt>
                <c:pt idx="131">
                  <c:v>10467.84918131241</c:v>
                </c:pt>
                <c:pt idx="132">
                  <c:v>10307.5015372254</c:v>
                </c:pt>
                <c:pt idx="133">
                  <c:v>10307.5015372254</c:v>
                </c:pt>
                <c:pt idx="134">
                  <c:v>10439.5511424561</c:v>
                </c:pt>
                <c:pt idx="135">
                  <c:v>10241.47550728438</c:v>
                </c:pt>
                <c:pt idx="136">
                  <c:v>10201.86070753689</c:v>
                </c:pt>
                <c:pt idx="137">
                  <c:v>10169.9085110535</c:v>
                </c:pt>
                <c:pt idx="138">
                  <c:v>10222.84797648771</c:v>
                </c:pt>
                <c:pt idx="139">
                  <c:v>10442.16207326398</c:v>
                </c:pt>
                <c:pt idx="140">
                  <c:v>10366.53999302061</c:v>
                </c:pt>
                <c:pt idx="141">
                  <c:v>10462.96197049591</c:v>
                </c:pt>
                <c:pt idx="142">
                  <c:v>10281.45850473277</c:v>
                </c:pt>
                <c:pt idx="143">
                  <c:v>10445.94469097781</c:v>
                </c:pt>
                <c:pt idx="144">
                  <c:v>10600.98046956662</c:v>
                </c:pt>
                <c:pt idx="145">
                  <c:v>10644.46707269327</c:v>
                </c:pt>
                <c:pt idx="146">
                  <c:v>10786.26573482647</c:v>
                </c:pt>
                <c:pt idx="147">
                  <c:v>10948.86102132315</c:v>
                </c:pt>
                <c:pt idx="148">
                  <c:v>11003.69711402551</c:v>
                </c:pt>
                <c:pt idx="149">
                  <c:v>11039.61602707317</c:v>
                </c:pt>
                <c:pt idx="150">
                  <c:v>11190.86918794815</c:v>
                </c:pt>
                <c:pt idx="151">
                  <c:v>11160.61888306</c:v>
                </c:pt>
                <c:pt idx="152">
                  <c:v>10958.31715649916</c:v>
                </c:pt>
                <c:pt idx="153">
                  <c:v>10875.12902261102</c:v>
                </c:pt>
                <c:pt idx="154">
                  <c:v>10920.50652548603</c:v>
                </c:pt>
                <c:pt idx="155">
                  <c:v>10793.8293338199</c:v>
                </c:pt>
                <c:pt idx="156">
                  <c:v>10937.51889570145</c:v>
                </c:pt>
                <c:pt idx="157">
                  <c:v>10878.91000389062</c:v>
                </c:pt>
                <c:pt idx="158">
                  <c:v>11126.58677867513</c:v>
                </c:pt>
                <c:pt idx="159">
                  <c:v>11079.32001248599</c:v>
                </c:pt>
                <c:pt idx="160">
                  <c:v>11153.05855693502</c:v>
                </c:pt>
                <c:pt idx="161">
                  <c:v>11268.38707724256</c:v>
                </c:pt>
                <c:pt idx="162">
                  <c:v>11245.6979166965</c:v>
                </c:pt>
                <c:pt idx="163">
                  <c:v>11274.06059470474</c:v>
                </c:pt>
                <c:pt idx="164">
                  <c:v>10982.89967144492</c:v>
                </c:pt>
                <c:pt idx="165">
                  <c:v>11001.80375962581</c:v>
                </c:pt>
                <c:pt idx="166">
                  <c:v>10965.87911905836</c:v>
                </c:pt>
                <c:pt idx="167">
                  <c:v>10914.83300802384</c:v>
                </c:pt>
                <c:pt idx="168">
                  <c:v>10638.79519166531</c:v>
                </c:pt>
                <c:pt idx="169">
                  <c:v>10740.89232303703</c:v>
                </c:pt>
                <c:pt idx="170">
                  <c:v>10241.75370110283</c:v>
                </c:pt>
                <c:pt idx="171">
                  <c:v>10177.46965539559</c:v>
                </c:pt>
                <c:pt idx="172">
                  <c:v>9564.89586755356</c:v>
                </c:pt>
                <c:pt idx="173">
                  <c:v>10026.21649452061</c:v>
                </c:pt>
                <c:pt idx="174">
                  <c:v>9615.944433239416</c:v>
                </c:pt>
                <c:pt idx="175">
                  <c:v>10039.45197454199</c:v>
                </c:pt>
                <c:pt idx="176">
                  <c:v>10128.31526232654</c:v>
                </c:pt>
                <c:pt idx="177">
                  <c:v>10277.67425058472</c:v>
                </c:pt>
                <c:pt idx="178">
                  <c:v>10190.70431719986</c:v>
                </c:pt>
                <c:pt idx="179">
                  <c:v>10130.20534385779</c:v>
                </c:pt>
                <c:pt idx="180">
                  <c:v>9632.957621671952</c:v>
                </c:pt>
                <c:pt idx="181">
                  <c:v>9459.019391336471</c:v>
                </c:pt>
                <c:pt idx="182">
                  <c:v>9493.050677504225</c:v>
                </c:pt>
                <c:pt idx="183">
                  <c:v>9884.419468821632</c:v>
                </c:pt>
                <c:pt idx="184">
                  <c:v>9961.936539898925</c:v>
                </c:pt>
                <c:pt idx="185">
                  <c:v>9799.337162316684</c:v>
                </c:pt>
                <c:pt idx="186">
                  <c:v>10045.12140091861</c:v>
                </c:pt>
                <c:pt idx="187">
                  <c:v>10324.94510785942</c:v>
                </c:pt>
                <c:pt idx="188">
                  <c:v>10393.00604376071</c:v>
                </c:pt>
                <c:pt idx="189">
                  <c:v>10410.02332327881</c:v>
                </c:pt>
                <c:pt idx="190">
                  <c:v>10315.49060911764</c:v>
                </c:pt>
                <c:pt idx="191">
                  <c:v>10073.48571536109</c:v>
                </c:pt>
                <c:pt idx="192">
                  <c:v>10075.37661510944</c:v>
                </c:pt>
                <c:pt idx="193">
                  <c:v>10330.61371601893</c:v>
                </c:pt>
                <c:pt idx="194">
                  <c:v>10283.35104091536</c:v>
                </c:pt>
                <c:pt idx="195">
                  <c:v>10054.57835431174</c:v>
                </c:pt>
                <c:pt idx="196">
                  <c:v>10183.14399107489</c:v>
                </c:pt>
                <c:pt idx="197">
                  <c:v>10319.27159039724</c:v>
                </c:pt>
                <c:pt idx="198">
                  <c:v>10466.74376999262</c:v>
                </c:pt>
                <c:pt idx="199">
                  <c:v>10621.7770939301</c:v>
                </c:pt>
                <c:pt idx="200">
                  <c:v>10719.13920286834</c:v>
                </c:pt>
                <c:pt idx="201">
                  <c:v>10722.92672988485</c:v>
                </c:pt>
                <c:pt idx="202">
                  <c:v>10675.57405089883</c:v>
                </c:pt>
                <c:pt idx="203">
                  <c:v>10489.94431623437</c:v>
                </c:pt>
                <c:pt idx="204">
                  <c:v>10148.99651807708</c:v>
                </c:pt>
                <c:pt idx="205">
                  <c:v>10256.95944793255</c:v>
                </c:pt>
                <c:pt idx="206">
                  <c:v>10376.2947774429</c:v>
                </c:pt>
                <c:pt idx="207">
                  <c:v>10484.26261660105</c:v>
                </c:pt>
                <c:pt idx="208">
                  <c:v>10328.93800737132</c:v>
                </c:pt>
                <c:pt idx="209">
                  <c:v>10205.81678727869</c:v>
                </c:pt>
                <c:pt idx="210">
                  <c:v>9942.530884627706</c:v>
                </c:pt>
                <c:pt idx="211">
                  <c:v>9686.812672055717</c:v>
                </c:pt>
                <c:pt idx="212">
                  <c:v>9885.700796820736</c:v>
                </c:pt>
                <c:pt idx="213">
                  <c:v>10139.52156390746</c:v>
                </c:pt>
                <c:pt idx="214">
                  <c:v>10309.99955407167</c:v>
                </c:pt>
                <c:pt idx="215">
                  <c:v>10241.80852164941</c:v>
                </c:pt>
                <c:pt idx="216">
                  <c:v>10596.01552812437</c:v>
                </c:pt>
                <c:pt idx="217">
                  <c:v>10667.99899686582</c:v>
                </c:pt>
                <c:pt idx="218">
                  <c:v>10721.03501191938</c:v>
                </c:pt>
                <c:pt idx="219">
                  <c:v>10819.53198799348</c:v>
                </c:pt>
                <c:pt idx="220">
                  <c:v>11020.3134671582</c:v>
                </c:pt>
                <c:pt idx="221">
                  <c:v>10849.83874986244</c:v>
                </c:pt>
                <c:pt idx="222">
                  <c:v>10984.32582387304</c:v>
                </c:pt>
                <c:pt idx="223">
                  <c:v>10772.17358148767</c:v>
                </c:pt>
                <c:pt idx="224">
                  <c:v>10719.13920286834</c:v>
                </c:pt>
                <c:pt idx="225">
                  <c:v>10853.62464044472</c:v>
                </c:pt>
                <c:pt idx="226">
                  <c:v>11079.02954541085</c:v>
                </c:pt>
                <c:pt idx="227">
                  <c:v>10861.20624021463</c:v>
                </c:pt>
                <c:pt idx="228">
                  <c:v>10847.94212259429</c:v>
                </c:pt>
                <c:pt idx="229">
                  <c:v>11147.22548713579</c:v>
                </c:pt>
                <c:pt idx="230">
                  <c:v>11164.27058603573</c:v>
                </c:pt>
                <c:pt idx="231">
                  <c:v>10976.74586053735</c:v>
                </c:pt>
                <c:pt idx="232">
                  <c:v>10690.72825005042</c:v>
                </c:pt>
                <c:pt idx="233">
                  <c:v>10781.6493538744</c:v>
                </c:pt>
                <c:pt idx="234">
                  <c:v>11005.15926800661</c:v>
                </c:pt>
                <c:pt idx="235">
                  <c:v>10948.33245306809</c:v>
                </c:pt>
                <c:pt idx="236">
                  <c:v>11025.99353035729</c:v>
                </c:pt>
                <c:pt idx="237">
                  <c:v>11152.90636855199</c:v>
                </c:pt>
                <c:pt idx="238">
                  <c:v>10760.81018222104</c:v>
                </c:pt>
                <c:pt idx="239">
                  <c:v>10755.12602793639</c:v>
                </c:pt>
                <c:pt idx="240">
                  <c:v>10957.80413436925</c:v>
                </c:pt>
                <c:pt idx="241">
                  <c:v>10889.61473838121</c:v>
                </c:pt>
                <c:pt idx="242">
                  <c:v>11010.84505872549</c:v>
                </c:pt>
                <c:pt idx="243">
                  <c:v>10829.00366929464</c:v>
                </c:pt>
                <c:pt idx="244">
                  <c:v>10575.18453864214</c:v>
                </c:pt>
                <c:pt idx="245">
                  <c:v>10493.73020681665</c:v>
                </c:pt>
                <c:pt idx="246">
                  <c:v>10292.94872765193</c:v>
                </c:pt>
                <c:pt idx="247">
                  <c:v>10327.04547118873</c:v>
                </c:pt>
                <c:pt idx="248">
                  <c:v>10094.06142110403</c:v>
                </c:pt>
                <c:pt idx="249">
                  <c:v>10016.39707094638</c:v>
                </c:pt>
                <c:pt idx="250">
                  <c:v>10364.93219639338</c:v>
                </c:pt>
                <c:pt idx="251">
                  <c:v>10300.52787277051</c:v>
                </c:pt>
                <c:pt idx="252">
                  <c:v>10681.25493231503</c:v>
                </c:pt>
                <c:pt idx="253">
                  <c:v>10755.12602793639</c:v>
                </c:pt>
                <c:pt idx="254">
                  <c:v>10724.82172071877</c:v>
                </c:pt>
                <c:pt idx="255">
                  <c:v>10842.25960474386</c:v>
                </c:pt>
                <c:pt idx="256">
                  <c:v>10811.95611574336</c:v>
                </c:pt>
                <c:pt idx="257">
                  <c:v>10811.95611574336</c:v>
                </c:pt>
                <c:pt idx="258">
                  <c:v>10630.11308987829</c:v>
                </c:pt>
                <c:pt idx="259">
                  <c:v>10800.59026182538</c:v>
                </c:pt>
                <c:pt idx="260">
                  <c:v>10679.359123264</c:v>
                </c:pt>
                <c:pt idx="261">
                  <c:v>10561.92287567314</c:v>
                </c:pt>
                <c:pt idx="262">
                  <c:v>10397.13067622781</c:v>
                </c:pt>
                <c:pt idx="263">
                  <c:v>10368.71645054143</c:v>
                </c:pt>
                <c:pt idx="264">
                  <c:v>10422.10348073651</c:v>
                </c:pt>
                <c:pt idx="265">
                  <c:v>10319.50805514292</c:v>
                </c:pt>
                <c:pt idx="266">
                  <c:v>10625.37397635925</c:v>
                </c:pt>
                <c:pt idx="267">
                  <c:v>10473.39342047073</c:v>
                </c:pt>
                <c:pt idx="268">
                  <c:v>10562.68218115409</c:v>
                </c:pt>
                <c:pt idx="269">
                  <c:v>10653.8741148425</c:v>
                </c:pt>
                <c:pt idx="270">
                  <c:v>10693.61164715696</c:v>
                </c:pt>
                <c:pt idx="271">
                  <c:v>10570.01831579008</c:v>
                </c:pt>
                <c:pt idx="272">
                  <c:v>10646.0748693205</c:v>
                </c:pt>
                <c:pt idx="273">
                  <c:v>10615.65355705571</c:v>
                </c:pt>
                <c:pt idx="274">
                  <c:v>10819.10569687756</c:v>
                </c:pt>
                <c:pt idx="275">
                  <c:v>10864.73930170897</c:v>
                </c:pt>
                <c:pt idx="276">
                  <c:v>10954.10661123518</c:v>
                </c:pt>
                <c:pt idx="277">
                  <c:v>10992.13570621751</c:v>
                </c:pt>
                <c:pt idx="278">
                  <c:v>10956.00978424024</c:v>
                </c:pt>
                <c:pt idx="279">
                  <c:v>11035.86613804386</c:v>
                </c:pt>
                <c:pt idx="280">
                  <c:v>11058.68294045957</c:v>
                </c:pt>
                <c:pt idx="281">
                  <c:v>11102.41746337149</c:v>
                </c:pt>
                <c:pt idx="282">
                  <c:v>11062.48765003545</c:v>
                </c:pt>
                <c:pt idx="283">
                  <c:v>11163.26008790106</c:v>
                </c:pt>
                <c:pt idx="284">
                  <c:v>11311.57503112293</c:v>
                </c:pt>
                <c:pt idx="285">
                  <c:v>11381.92452028953</c:v>
                </c:pt>
                <c:pt idx="286">
                  <c:v>11364.81396402054</c:v>
                </c:pt>
                <c:pt idx="287">
                  <c:v>11368.61785537931</c:v>
                </c:pt>
                <c:pt idx="288">
                  <c:v>11347.7009531002</c:v>
                </c:pt>
                <c:pt idx="289">
                  <c:v>11490.31128660959</c:v>
                </c:pt>
                <c:pt idx="290">
                  <c:v>11450.37656397087</c:v>
                </c:pt>
                <c:pt idx="291">
                  <c:v>11484.60585868</c:v>
                </c:pt>
                <c:pt idx="292">
                  <c:v>11494.11272331702</c:v>
                </c:pt>
                <c:pt idx="293">
                  <c:v>11509.32174301519</c:v>
                </c:pt>
                <c:pt idx="294">
                  <c:v>11602.49130746595</c:v>
                </c:pt>
                <c:pt idx="295">
                  <c:v>11638.61886587744</c:v>
                </c:pt>
                <c:pt idx="296">
                  <c:v>11798.3381192216</c:v>
                </c:pt>
                <c:pt idx="297">
                  <c:v>11788.83043636746</c:v>
                </c:pt>
                <c:pt idx="298">
                  <c:v>11813.5495935711</c:v>
                </c:pt>
                <c:pt idx="299">
                  <c:v>11876.29784575707</c:v>
                </c:pt>
                <c:pt idx="300">
                  <c:v>11961.85962749029</c:v>
                </c:pt>
                <c:pt idx="301">
                  <c:v>11878.1993823279</c:v>
                </c:pt>
                <c:pt idx="302">
                  <c:v>11988.48359413322</c:v>
                </c:pt>
                <c:pt idx="303">
                  <c:v>12018.90490639801</c:v>
                </c:pt>
                <c:pt idx="304">
                  <c:v>11935.2372972816</c:v>
                </c:pt>
                <c:pt idx="305">
                  <c:v>12098.7653512872</c:v>
                </c:pt>
                <c:pt idx="306">
                  <c:v>12060.73461987065</c:v>
                </c:pt>
                <c:pt idx="307">
                  <c:v>12094.9598234942</c:v>
                </c:pt>
                <c:pt idx="308">
                  <c:v>12039.82017224289</c:v>
                </c:pt>
                <c:pt idx="309">
                  <c:v>12119.68307178341</c:v>
                </c:pt>
                <c:pt idx="310">
                  <c:v>12161.51033060471</c:v>
                </c:pt>
                <c:pt idx="311">
                  <c:v>12178.6266143935</c:v>
                </c:pt>
                <c:pt idx="312">
                  <c:v>12302.21667289193</c:v>
                </c:pt>
                <c:pt idx="313">
                  <c:v>12247.0762034235</c:v>
                </c:pt>
                <c:pt idx="314">
                  <c:v>12344.0480227988</c:v>
                </c:pt>
                <c:pt idx="315">
                  <c:v>12334.53952172755</c:v>
                </c:pt>
                <c:pt idx="316">
                  <c:v>12207.14475365324</c:v>
                </c:pt>
                <c:pt idx="317">
                  <c:v>12087.35776829646</c:v>
                </c:pt>
                <c:pt idx="318">
                  <c:v>12180.52569631299</c:v>
                </c:pt>
                <c:pt idx="319">
                  <c:v>12311.72190109473</c:v>
                </c:pt>
                <c:pt idx="320">
                  <c:v>12363.06257028997</c:v>
                </c:pt>
                <c:pt idx="321">
                  <c:v>12368.76881643667</c:v>
                </c:pt>
                <c:pt idx="322">
                  <c:v>12598.83919538166</c:v>
                </c:pt>
                <c:pt idx="323">
                  <c:v>12642.56962720801</c:v>
                </c:pt>
                <c:pt idx="324">
                  <c:v>12678.70045848796</c:v>
                </c:pt>
                <c:pt idx="325">
                  <c:v>12669.75161792207</c:v>
                </c:pt>
                <c:pt idx="326">
                  <c:v>12759.26702474575</c:v>
                </c:pt>
                <c:pt idx="327">
                  <c:v>12782.12310158288</c:v>
                </c:pt>
                <c:pt idx="328">
                  <c:v>12784.03282032484</c:v>
                </c:pt>
                <c:pt idx="329">
                  <c:v>12757.3581242209</c:v>
                </c:pt>
                <c:pt idx="330">
                  <c:v>12749.73888646378</c:v>
                </c:pt>
                <c:pt idx="331">
                  <c:v>12972.58849938572</c:v>
                </c:pt>
                <c:pt idx="332">
                  <c:v>12991.63577556141</c:v>
                </c:pt>
                <c:pt idx="333">
                  <c:v>12940.20837535219</c:v>
                </c:pt>
                <c:pt idx="334">
                  <c:v>12890.68578458225</c:v>
                </c:pt>
                <c:pt idx="335">
                  <c:v>12865.92408008873</c:v>
                </c:pt>
                <c:pt idx="336">
                  <c:v>12999.25010401585</c:v>
                </c:pt>
                <c:pt idx="337">
                  <c:v>12995.4413033544</c:v>
                </c:pt>
                <c:pt idx="338">
                  <c:v>12818.30957162652</c:v>
                </c:pt>
                <c:pt idx="339">
                  <c:v>12898.30420412226</c:v>
                </c:pt>
                <c:pt idx="340">
                  <c:v>12801.17119597568</c:v>
                </c:pt>
                <c:pt idx="341">
                  <c:v>12595.46486800726</c:v>
                </c:pt>
                <c:pt idx="342">
                  <c:v>12656.41549719577</c:v>
                </c:pt>
                <c:pt idx="343">
                  <c:v>12801.17119597568</c:v>
                </c:pt>
                <c:pt idx="344">
                  <c:v>12606.89454286005</c:v>
                </c:pt>
                <c:pt idx="345">
                  <c:v>12465.94682652447</c:v>
                </c:pt>
                <c:pt idx="346">
                  <c:v>12719.26929938932</c:v>
                </c:pt>
                <c:pt idx="347">
                  <c:v>12686.88590248734</c:v>
                </c:pt>
                <c:pt idx="348">
                  <c:v>12544.04237710072</c:v>
                </c:pt>
                <c:pt idx="349">
                  <c:v>12509.75417075946</c:v>
                </c:pt>
                <c:pt idx="350">
                  <c:v>12395.47787765936</c:v>
                </c:pt>
                <c:pt idx="351">
                  <c:v>12328.81363837013</c:v>
                </c:pt>
                <c:pt idx="352">
                  <c:v>12656.41549719577</c:v>
                </c:pt>
                <c:pt idx="353">
                  <c:v>12730.69242850521</c:v>
                </c:pt>
                <c:pt idx="354">
                  <c:v>12806.87907855662</c:v>
                </c:pt>
                <c:pt idx="355">
                  <c:v>12715.45477120809</c:v>
                </c:pt>
                <c:pt idx="356">
                  <c:v>12736.40849325728</c:v>
                </c:pt>
                <c:pt idx="357">
                  <c:v>12772.59250864958</c:v>
                </c:pt>
                <c:pt idx="358">
                  <c:v>12637.36903923719</c:v>
                </c:pt>
                <c:pt idx="359">
                  <c:v>12323.10166470363</c:v>
                </c:pt>
                <c:pt idx="360">
                  <c:v>12334.52724847085</c:v>
                </c:pt>
                <c:pt idx="361">
                  <c:v>12288.81509479659</c:v>
                </c:pt>
                <c:pt idx="362">
                  <c:v>12250.72463353078</c:v>
                </c:pt>
                <c:pt idx="363">
                  <c:v>12225.96374725437</c:v>
                </c:pt>
                <c:pt idx="364">
                  <c:v>12224.05648316375</c:v>
                </c:pt>
                <c:pt idx="365">
                  <c:v>12109.78182649788</c:v>
                </c:pt>
                <c:pt idx="366">
                  <c:v>12069.78328292434</c:v>
                </c:pt>
                <c:pt idx="367">
                  <c:v>11987.8822045551</c:v>
                </c:pt>
                <c:pt idx="368">
                  <c:v>11734.56218634158</c:v>
                </c:pt>
                <c:pt idx="369">
                  <c:v>11582.18806802166</c:v>
                </c:pt>
                <c:pt idx="370">
                  <c:v>11905.98030796874</c:v>
                </c:pt>
                <c:pt idx="371">
                  <c:v>11892.64500545956</c:v>
                </c:pt>
                <c:pt idx="372">
                  <c:v>11915.50353694803</c:v>
                </c:pt>
                <c:pt idx="373">
                  <c:v>11837.41616854291</c:v>
                </c:pt>
                <c:pt idx="374">
                  <c:v>11822.17687481155</c:v>
                </c:pt>
                <c:pt idx="375">
                  <c:v>11972.64209260663</c:v>
                </c:pt>
                <c:pt idx="376">
                  <c:v>11871.69701093015</c:v>
                </c:pt>
                <c:pt idx="377">
                  <c:v>11820.26961072093</c:v>
                </c:pt>
                <c:pt idx="378">
                  <c:v>11506.00469083871</c:v>
                </c:pt>
                <c:pt idx="379">
                  <c:v>11593.61856109157</c:v>
                </c:pt>
                <c:pt idx="380">
                  <c:v>11641.23552420511</c:v>
                </c:pt>
                <c:pt idx="381">
                  <c:v>11907.88675384225</c:v>
                </c:pt>
                <c:pt idx="382">
                  <c:v>11860.2697907287</c:v>
                </c:pt>
                <c:pt idx="383">
                  <c:v>11974.54772026302</c:v>
                </c:pt>
                <c:pt idx="384">
                  <c:v>11772.65592047584</c:v>
                </c:pt>
                <c:pt idx="385">
                  <c:v>11915.50353694803</c:v>
                </c:pt>
                <c:pt idx="386">
                  <c:v>11833.60654966435</c:v>
                </c:pt>
                <c:pt idx="387">
                  <c:v>11877.41062103088</c:v>
                </c:pt>
                <c:pt idx="388">
                  <c:v>12024.98180489695</c:v>
                </c:pt>
                <c:pt idx="389">
                  <c:v>12137.61429981684</c:v>
                </c:pt>
                <c:pt idx="390">
                  <c:v>12263.60909841065</c:v>
                </c:pt>
                <c:pt idx="391">
                  <c:v>12273.15196460065</c:v>
                </c:pt>
                <c:pt idx="392">
                  <c:v>11967.70742519757</c:v>
                </c:pt>
                <c:pt idx="393">
                  <c:v>12093.70467844272</c:v>
                </c:pt>
                <c:pt idx="394">
                  <c:v>11860.80408650355</c:v>
                </c:pt>
                <c:pt idx="395">
                  <c:v>11935.25529805809</c:v>
                </c:pt>
                <c:pt idx="396">
                  <c:v>12007.79760908777</c:v>
                </c:pt>
                <c:pt idx="397">
                  <c:v>11874.16802661169</c:v>
                </c:pt>
                <c:pt idx="398">
                  <c:v>12248.33707599478</c:v>
                </c:pt>
                <c:pt idx="399">
                  <c:v>12284.60618596684</c:v>
                </c:pt>
                <c:pt idx="400">
                  <c:v>12387.69417826251</c:v>
                </c:pt>
                <c:pt idx="401">
                  <c:v>12395.33223501323</c:v>
                </c:pt>
                <c:pt idx="402">
                  <c:v>12240.6957463756</c:v>
                </c:pt>
                <c:pt idx="403">
                  <c:v>12217.7913947288</c:v>
                </c:pt>
                <c:pt idx="404">
                  <c:v>12097.52411592664</c:v>
                </c:pt>
                <c:pt idx="405">
                  <c:v>12030.70523360303</c:v>
                </c:pt>
                <c:pt idx="406">
                  <c:v>11918.07192046603</c:v>
                </c:pt>
                <c:pt idx="407">
                  <c:v>12099.43219823437</c:v>
                </c:pt>
                <c:pt idx="408">
                  <c:v>12065.0687159187</c:v>
                </c:pt>
                <c:pt idx="409">
                  <c:v>12128.06570610705</c:v>
                </c:pt>
                <c:pt idx="410">
                  <c:v>12292.24506093467</c:v>
                </c:pt>
                <c:pt idx="411">
                  <c:v>12427.78436215271</c:v>
                </c:pt>
                <c:pt idx="412">
                  <c:v>12263.60909841065</c:v>
                </c:pt>
                <c:pt idx="413">
                  <c:v>12114.70258421602</c:v>
                </c:pt>
                <c:pt idx="414">
                  <c:v>12019.25019401973</c:v>
                </c:pt>
                <c:pt idx="415">
                  <c:v>11939.07391732489</c:v>
                </c:pt>
                <c:pt idx="416">
                  <c:v>12097.52411592664</c:v>
                </c:pt>
                <c:pt idx="417">
                  <c:v>12383.87719542993</c:v>
                </c:pt>
                <c:pt idx="418">
                  <c:v>12374.33187458859</c:v>
                </c:pt>
                <c:pt idx="419">
                  <c:v>12370.51570997313</c:v>
                </c:pt>
                <c:pt idx="420">
                  <c:v>12334.24169069838</c:v>
                </c:pt>
                <c:pt idx="421">
                  <c:v>12290.33779684405</c:v>
                </c:pt>
                <c:pt idx="422">
                  <c:v>12523.23347948055</c:v>
                </c:pt>
                <c:pt idx="423">
                  <c:v>12618.68668789395</c:v>
                </c:pt>
                <c:pt idx="424">
                  <c:v>12723.68767180002</c:v>
                </c:pt>
                <c:pt idx="425">
                  <c:v>12717.9552427057</c:v>
                </c:pt>
                <c:pt idx="426">
                  <c:v>12756.13734428817</c:v>
                </c:pt>
                <c:pt idx="427">
                  <c:v>12763.77212817044</c:v>
                </c:pt>
                <c:pt idx="428">
                  <c:v>12794.31944587064</c:v>
                </c:pt>
                <c:pt idx="429">
                  <c:v>12800.04942031363</c:v>
                </c:pt>
                <c:pt idx="430">
                  <c:v>12832.50154745311</c:v>
                </c:pt>
                <c:pt idx="431">
                  <c:v>12985.22095339476</c:v>
                </c:pt>
                <c:pt idx="432">
                  <c:v>13042.49369665992</c:v>
                </c:pt>
                <c:pt idx="433">
                  <c:v>13061.5843383426</c:v>
                </c:pt>
                <c:pt idx="434">
                  <c:v>13010.03911486909</c:v>
                </c:pt>
                <c:pt idx="435">
                  <c:v>13063.4907842161</c:v>
                </c:pt>
                <c:pt idx="436">
                  <c:v>12956.58499087074</c:v>
                </c:pt>
                <c:pt idx="437">
                  <c:v>13036.76454043404</c:v>
                </c:pt>
                <c:pt idx="438">
                  <c:v>13057.76326442445</c:v>
                </c:pt>
                <c:pt idx="439">
                  <c:v>13057.76326442445</c:v>
                </c:pt>
                <c:pt idx="440">
                  <c:v>13057.76326442445</c:v>
                </c:pt>
                <c:pt idx="441">
                  <c:v>12926.04585534167</c:v>
                </c:pt>
                <c:pt idx="442">
                  <c:v>13011.94965182816</c:v>
                </c:pt>
                <c:pt idx="443">
                  <c:v>12998.58407528579</c:v>
                </c:pt>
                <c:pt idx="444">
                  <c:v>12985.22095339476</c:v>
                </c:pt>
                <c:pt idx="445">
                  <c:v>13273.48129698867</c:v>
                </c:pt>
                <c:pt idx="446">
                  <c:v>13254.39147352311</c:v>
                </c:pt>
                <c:pt idx="447">
                  <c:v>13084.4886899894</c:v>
                </c:pt>
                <c:pt idx="448">
                  <c:v>13063.4907842161</c:v>
                </c:pt>
                <c:pt idx="449">
                  <c:v>13101.6745222328</c:v>
                </c:pt>
                <c:pt idx="450">
                  <c:v>13279.21208964878</c:v>
                </c:pt>
                <c:pt idx="451">
                  <c:v>13397.56801327475</c:v>
                </c:pt>
                <c:pt idx="452">
                  <c:v>13403.30044236908</c:v>
                </c:pt>
                <c:pt idx="453">
                  <c:v>13414.74893621548</c:v>
                </c:pt>
                <c:pt idx="454">
                  <c:v>13439.57037055826</c:v>
                </c:pt>
                <c:pt idx="455">
                  <c:v>13426.20479401589</c:v>
                </c:pt>
                <c:pt idx="456">
                  <c:v>13430.03568653939</c:v>
                </c:pt>
                <c:pt idx="457">
                  <c:v>13351.54084601195</c:v>
                </c:pt>
                <c:pt idx="458">
                  <c:v>13163.92120732844</c:v>
                </c:pt>
                <c:pt idx="459">
                  <c:v>13056.71512830258</c:v>
                </c:pt>
                <c:pt idx="460">
                  <c:v>13236.67543659042</c:v>
                </c:pt>
                <c:pt idx="461">
                  <c:v>13127.55063843436</c:v>
                </c:pt>
                <c:pt idx="462">
                  <c:v>13108.40026690242</c:v>
                </c:pt>
                <c:pt idx="463">
                  <c:v>13146.69364601228</c:v>
                </c:pt>
                <c:pt idx="464">
                  <c:v>13230.93155245651</c:v>
                </c:pt>
                <c:pt idx="465">
                  <c:v>13276.87526157378</c:v>
                </c:pt>
                <c:pt idx="466">
                  <c:v>13206.05120648159</c:v>
                </c:pt>
                <c:pt idx="467">
                  <c:v>13085.43045788657</c:v>
                </c:pt>
                <c:pt idx="468">
                  <c:v>12876.75400179762</c:v>
                </c:pt>
                <c:pt idx="469">
                  <c:v>12811.66237579976</c:v>
                </c:pt>
                <c:pt idx="470">
                  <c:v>12771.46091438217</c:v>
                </c:pt>
                <c:pt idx="471">
                  <c:v>12765.71457559692</c:v>
                </c:pt>
                <c:pt idx="472">
                  <c:v>12859.52644048146</c:v>
                </c:pt>
                <c:pt idx="473">
                  <c:v>13041.39810394548</c:v>
                </c:pt>
                <c:pt idx="474">
                  <c:v>13033.7436828525</c:v>
                </c:pt>
                <c:pt idx="475">
                  <c:v>12882.49706771442</c:v>
                </c:pt>
                <c:pt idx="476">
                  <c:v>12574.26404438992</c:v>
                </c:pt>
                <c:pt idx="477">
                  <c:v>12639.35894325623</c:v>
                </c:pt>
                <c:pt idx="478">
                  <c:v>12518.74801326657</c:v>
                </c:pt>
                <c:pt idx="479">
                  <c:v>12474.71402289126</c:v>
                </c:pt>
                <c:pt idx="480">
                  <c:v>12474.71402289126</c:v>
                </c:pt>
                <c:pt idx="481">
                  <c:v>12511.0878646538</c:v>
                </c:pt>
                <c:pt idx="482">
                  <c:v>12434.51092503945</c:v>
                </c:pt>
                <c:pt idx="483">
                  <c:v>12610.64197723802</c:v>
                </c:pt>
                <c:pt idx="484">
                  <c:v>12476.62783271878</c:v>
                </c:pt>
                <c:pt idx="485">
                  <c:v>12558.94783824993</c:v>
                </c:pt>
                <c:pt idx="486">
                  <c:v>12581.92419300269</c:v>
                </c:pt>
                <c:pt idx="487">
                  <c:v>12285.17975616312</c:v>
                </c:pt>
                <c:pt idx="488">
                  <c:v>12091.81950621415</c:v>
                </c:pt>
                <c:pt idx="489">
                  <c:v>12143.5111905509</c:v>
                </c:pt>
                <c:pt idx="490">
                  <c:v>12141.59328963781</c:v>
                </c:pt>
                <c:pt idx="491">
                  <c:v>12057.36029249625</c:v>
                </c:pt>
                <c:pt idx="492">
                  <c:v>11915.68845401558</c:v>
                </c:pt>
                <c:pt idx="493">
                  <c:v>11875.48371972955</c:v>
                </c:pt>
                <c:pt idx="494">
                  <c:v>11927.17540406629</c:v>
                </c:pt>
                <c:pt idx="495">
                  <c:v>12210.51335350784</c:v>
                </c:pt>
                <c:pt idx="496">
                  <c:v>12214.34506424845</c:v>
                </c:pt>
                <c:pt idx="497">
                  <c:v>12239.22868309183</c:v>
                </c:pt>
                <c:pt idx="498">
                  <c:v>12424.9402394676</c:v>
                </c:pt>
                <c:pt idx="499">
                  <c:v>12478.54246076342</c:v>
                </c:pt>
                <c:pt idx="500">
                  <c:v>12436.42391664986</c:v>
                </c:pt>
                <c:pt idx="501">
                  <c:v>12543.63735962974</c:v>
                </c:pt>
                <c:pt idx="502">
                  <c:v>12618.30376228502</c:v>
                </c:pt>
                <c:pt idx="503">
                  <c:v>12597.24121735978</c:v>
                </c:pt>
                <c:pt idx="504">
                  <c:v>12572.35268921373</c:v>
                </c:pt>
                <c:pt idx="505">
                  <c:v>12564.69335881807</c:v>
                </c:pt>
                <c:pt idx="506">
                  <c:v>12424.9402394676</c:v>
                </c:pt>
                <c:pt idx="507">
                  <c:v>12505.344798737</c:v>
                </c:pt>
                <c:pt idx="508">
                  <c:v>12430.68166895017</c:v>
                </c:pt>
                <c:pt idx="509">
                  <c:v>12467.05632892982</c:v>
                </c:pt>
                <c:pt idx="510">
                  <c:v>12629.79071233573</c:v>
                </c:pt>
                <c:pt idx="511">
                  <c:v>12602.98428327658</c:v>
                </c:pt>
                <c:pt idx="512">
                  <c:v>12503.43017069236</c:v>
                </c:pt>
                <c:pt idx="513">
                  <c:v>12384.72895944466</c:v>
                </c:pt>
                <c:pt idx="514">
                  <c:v>12549.3779708952</c:v>
                </c:pt>
                <c:pt idx="515">
                  <c:v>12740.82686566798</c:v>
                </c:pt>
                <c:pt idx="516">
                  <c:v>12685.30510702484</c:v>
                </c:pt>
                <c:pt idx="517">
                  <c:v>12685.30510702484</c:v>
                </c:pt>
                <c:pt idx="518">
                  <c:v>12551.88662456394</c:v>
                </c:pt>
                <c:pt idx="519">
                  <c:v>12526.86718167979</c:v>
                </c:pt>
                <c:pt idx="520">
                  <c:v>12417.13526642581</c:v>
                </c:pt>
                <c:pt idx="521">
                  <c:v>12397.88098132051</c:v>
                </c:pt>
                <c:pt idx="522">
                  <c:v>12278.52355994811</c:v>
                </c:pt>
                <c:pt idx="523">
                  <c:v>12538.4163162311</c:v>
                </c:pt>
                <c:pt idx="524">
                  <c:v>12936.91996077467</c:v>
                </c:pt>
                <c:pt idx="525">
                  <c:v>12869.5405997286</c:v>
                </c:pt>
                <c:pt idx="526">
                  <c:v>12827.19131838914</c:v>
                </c:pt>
                <c:pt idx="527">
                  <c:v>12831.04021168913</c:v>
                </c:pt>
                <c:pt idx="528">
                  <c:v>12806.01422306808</c:v>
                </c:pt>
                <c:pt idx="529">
                  <c:v>12854.13929900885</c:v>
                </c:pt>
                <c:pt idx="530">
                  <c:v>12931.1474390418</c:v>
                </c:pt>
                <c:pt idx="531">
                  <c:v>12948.47482284577</c:v>
                </c:pt>
                <c:pt idx="532">
                  <c:v>12890.71933148389</c:v>
                </c:pt>
                <c:pt idx="533">
                  <c:v>12827.19131838914</c:v>
                </c:pt>
                <c:pt idx="534">
                  <c:v>12879.16774228125</c:v>
                </c:pt>
                <c:pt idx="535">
                  <c:v>12940.77294516023</c:v>
                </c:pt>
                <c:pt idx="536">
                  <c:v>12911.89806323918</c:v>
                </c:pt>
                <c:pt idx="537">
                  <c:v>12933.07024925757</c:v>
                </c:pt>
                <c:pt idx="538">
                  <c:v>13012.00119950629</c:v>
                </c:pt>
                <c:pt idx="539">
                  <c:v>12832.96793120758</c:v>
                </c:pt>
                <c:pt idx="540">
                  <c:v>12898.41384521541</c:v>
                </c:pt>
                <c:pt idx="541">
                  <c:v>12927.30018217604</c:v>
                </c:pt>
                <c:pt idx="542">
                  <c:v>12929.22135595758</c:v>
                </c:pt>
                <c:pt idx="543">
                  <c:v>12902.26928425231</c:v>
                </c:pt>
                <c:pt idx="544">
                  <c:v>12873.39194767992</c:v>
                </c:pt>
                <c:pt idx="545">
                  <c:v>13025.4755989247</c:v>
                </c:pt>
                <c:pt idx="546">
                  <c:v>12798.31398181676</c:v>
                </c:pt>
                <c:pt idx="547">
                  <c:v>12986.98012018791</c:v>
                </c:pt>
                <c:pt idx="548">
                  <c:v>12944.62020202599</c:v>
                </c:pt>
                <c:pt idx="549">
                  <c:v>12956.17424587997</c:v>
                </c:pt>
                <c:pt idx="550">
                  <c:v>13089.00361201945</c:v>
                </c:pt>
                <c:pt idx="551">
                  <c:v>13092.85823283923</c:v>
                </c:pt>
                <c:pt idx="552">
                  <c:v>13038.95408942868</c:v>
                </c:pt>
                <c:pt idx="553">
                  <c:v>13085.15553693657</c:v>
                </c:pt>
                <c:pt idx="554">
                  <c:v>13081.3074618537</c:v>
                </c:pt>
                <c:pt idx="555">
                  <c:v>13042.80380094578</c:v>
                </c:pt>
                <c:pt idx="556">
                  <c:v>13137.1335972629</c:v>
                </c:pt>
                <c:pt idx="557">
                  <c:v>12934.99960521024</c:v>
                </c:pt>
                <c:pt idx="558">
                  <c:v>12796.38871694965</c:v>
                </c:pt>
                <c:pt idx="559">
                  <c:v>12925.37082622337</c:v>
                </c:pt>
                <c:pt idx="560">
                  <c:v>12765.58284264171</c:v>
                </c:pt>
                <c:pt idx="561">
                  <c:v>12813.7087367996</c:v>
                </c:pt>
                <c:pt idx="562">
                  <c:v>12944.62020202599</c:v>
                </c:pt>
                <c:pt idx="563">
                  <c:v>12917.66894853783</c:v>
                </c:pt>
                <c:pt idx="564">
                  <c:v>12971.56654621147</c:v>
                </c:pt>
                <c:pt idx="565">
                  <c:v>13029.32858331025</c:v>
                </c:pt>
                <c:pt idx="566">
                  <c:v>13221.83870567871</c:v>
                </c:pt>
                <c:pt idx="567">
                  <c:v>13189.11493045768</c:v>
                </c:pt>
                <c:pt idx="568">
                  <c:v>13223.76478876293</c:v>
                </c:pt>
                <c:pt idx="569">
                  <c:v>13239.16608948268</c:v>
                </c:pt>
                <c:pt idx="570">
                  <c:v>13277.67465969328</c:v>
                </c:pt>
                <c:pt idx="571">
                  <c:v>13229.53894693003</c:v>
                </c:pt>
                <c:pt idx="572">
                  <c:v>13212.21892708008</c:v>
                </c:pt>
                <c:pt idx="573">
                  <c:v>13256.4910186353</c:v>
                </c:pt>
                <c:pt idx="574">
                  <c:v>13219.63770164449</c:v>
                </c:pt>
                <c:pt idx="575">
                  <c:v>13190.69572592018</c:v>
                </c:pt>
                <c:pt idx="576">
                  <c:v>13165.60837101564</c:v>
                </c:pt>
                <c:pt idx="577">
                  <c:v>13258.22973000063</c:v>
                </c:pt>
                <c:pt idx="578">
                  <c:v>13107.71951026433</c:v>
                </c:pt>
                <c:pt idx="579">
                  <c:v>13235.07173104876</c:v>
                </c:pt>
                <c:pt idx="580">
                  <c:v>13186.83210471215</c:v>
                </c:pt>
                <c:pt idx="581">
                  <c:v>13258.22973000063</c:v>
                </c:pt>
                <c:pt idx="582">
                  <c:v>13275.59638822602</c:v>
                </c:pt>
                <c:pt idx="583">
                  <c:v>13308.40198515836</c:v>
                </c:pt>
                <c:pt idx="584">
                  <c:v>13217.70834569182</c:v>
                </c:pt>
                <c:pt idx="585">
                  <c:v>13321.90993147841</c:v>
                </c:pt>
                <c:pt idx="586">
                  <c:v>13200.34741498622</c:v>
                </c:pt>
                <c:pt idx="587">
                  <c:v>13204.20449045734</c:v>
                </c:pt>
                <c:pt idx="588">
                  <c:v>13094.21483681273</c:v>
                </c:pt>
                <c:pt idx="589">
                  <c:v>13163.67574219452</c:v>
                </c:pt>
                <c:pt idx="590">
                  <c:v>13252.44166214261</c:v>
                </c:pt>
                <c:pt idx="591">
                  <c:v>13511.00645205104</c:v>
                </c:pt>
                <c:pt idx="592">
                  <c:v>13505.2102020219</c:v>
                </c:pt>
                <c:pt idx="593">
                  <c:v>13495.57078621255</c:v>
                </c:pt>
                <c:pt idx="594">
                  <c:v>13229.28120853941</c:v>
                </c:pt>
                <c:pt idx="595">
                  <c:v>13404.87551031179</c:v>
                </c:pt>
                <c:pt idx="596">
                  <c:v>13142.45609958357</c:v>
                </c:pt>
                <c:pt idx="597">
                  <c:v>12961.07045708472</c:v>
                </c:pt>
                <c:pt idx="598">
                  <c:v>13138.59084194132</c:v>
                </c:pt>
                <c:pt idx="599">
                  <c:v>13273.66703227335</c:v>
                </c:pt>
                <c:pt idx="600">
                  <c:v>13401.02007127489</c:v>
                </c:pt>
                <c:pt idx="601">
                  <c:v>13395.23036698265</c:v>
                </c:pt>
                <c:pt idx="602">
                  <c:v>13466.62553761978</c:v>
                </c:pt>
                <c:pt idx="603">
                  <c:v>13424.17397914119</c:v>
                </c:pt>
                <c:pt idx="604">
                  <c:v>13547.66830623739</c:v>
                </c:pt>
                <c:pt idx="605">
                  <c:v>13646.07855129751</c:v>
                </c:pt>
                <c:pt idx="606">
                  <c:v>13582.40162268818</c:v>
                </c:pt>
                <c:pt idx="607">
                  <c:v>13754.13966720655</c:v>
                </c:pt>
                <c:pt idx="608">
                  <c:v>13916.22193157332</c:v>
                </c:pt>
                <c:pt idx="609">
                  <c:v>13970.24553468238</c:v>
                </c:pt>
                <c:pt idx="610">
                  <c:v>13962.53302017437</c:v>
                </c:pt>
                <c:pt idx="611">
                  <c:v>14030.06538782059</c:v>
                </c:pt>
                <c:pt idx="612">
                  <c:v>14010.77182829387</c:v>
                </c:pt>
                <c:pt idx="613">
                  <c:v>14095.67003594837</c:v>
                </c:pt>
                <c:pt idx="614">
                  <c:v>14113.04242169355</c:v>
                </c:pt>
                <c:pt idx="615">
                  <c:v>14186.35958432934</c:v>
                </c:pt>
                <c:pt idx="616">
                  <c:v>14215.30810579056</c:v>
                </c:pt>
                <c:pt idx="617">
                  <c:v>14199.87162173496</c:v>
                </c:pt>
                <c:pt idx="618">
                  <c:v>14336.87880445388</c:v>
                </c:pt>
                <c:pt idx="619">
                  <c:v>14315.6444339349</c:v>
                </c:pt>
                <c:pt idx="620">
                  <c:v>14331.08419085896</c:v>
                </c:pt>
                <c:pt idx="621">
                  <c:v>14205.6613260272</c:v>
                </c:pt>
                <c:pt idx="622">
                  <c:v>14172.85736552909</c:v>
                </c:pt>
                <c:pt idx="623">
                  <c:v>14165.13666884994</c:v>
                </c:pt>
                <c:pt idx="624">
                  <c:v>14257.75884605204</c:v>
                </c:pt>
                <c:pt idx="625">
                  <c:v>14190.22484197159</c:v>
                </c:pt>
                <c:pt idx="626">
                  <c:v>14265.4746334285</c:v>
                </c:pt>
                <c:pt idx="627">
                  <c:v>14134.26697360718</c:v>
                </c:pt>
                <c:pt idx="628">
                  <c:v>14159.3535102946</c:v>
                </c:pt>
                <c:pt idx="629">
                  <c:v>14086.02489261923</c:v>
                </c:pt>
                <c:pt idx="630">
                  <c:v>13902.71153060194</c:v>
                </c:pt>
                <c:pt idx="631">
                  <c:v>13970.24553468238</c:v>
                </c:pt>
                <c:pt idx="632">
                  <c:v>14161.27632051037</c:v>
                </c:pt>
                <c:pt idx="633">
                  <c:v>14167.0709341053</c:v>
                </c:pt>
                <c:pt idx="634">
                  <c:v>14026.21485808638</c:v>
                </c:pt>
                <c:pt idx="635">
                  <c:v>13864.12113868003</c:v>
                </c:pt>
                <c:pt idx="636">
                  <c:v>14039.71871332086</c:v>
                </c:pt>
                <c:pt idx="637">
                  <c:v>13947.09326325031</c:v>
                </c:pt>
                <c:pt idx="638">
                  <c:v>14082.16618071389</c:v>
                </c:pt>
                <c:pt idx="639">
                  <c:v>14197.94062934806</c:v>
                </c:pt>
                <c:pt idx="640">
                  <c:v>14039.71871332086</c:v>
                </c:pt>
                <c:pt idx="641">
                  <c:v>13705.90004086994</c:v>
                </c:pt>
                <c:pt idx="642">
                  <c:v>13633.11881044323</c:v>
                </c:pt>
                <c:pt idx="643">
                  <c:v>13497.61223790972</c:v>
                </c:pt>
                <c:pt idx="644">
                  <c:v>13596.33340547281</c:v>
                </c:pt>
                <c:pt idx="645">
                  <c:v>13718.28212044238</c:v>
                </c:pt>
                <c:pt idx="646">
                  <c:v>13776.3526253928</c:v>
                </c:pt>
                <c:pt idx="647">
                  <c:v>13795.71164228857</c:v>
                </c:pt>
                <c:pt idx="648">
                  <c:v>13880.88313445885</c:v>
                </c:pt>
                <c:pt idx="649">
                  <c:v>13886.6924759618</c:v>
                </c:pt>
                <c:pt idx="650">
                  <c:v>13942.82380635419</c:v>
                </c:pt>
                <c:pt idx="651">
                  <c:v>14049.28858067559</c:v>
                </c:pt>
                <c:pt idx="652">
                  <c:v>14062.84316537109</c:v>
                </c:pt>
                <c:pt idx="653">
                  <c:v>14148.00647537023</c:v>
                </c:pt>
                <c:pt idx="654">
                  <c:v>14229.31107346403</c:v>
                </c:pt>
                <c:pt idx="655">
                  <c:v>14511.92162789204</c:v>
                </c:pt>
                <c:pt idx="656">
                  <c:v>14575.79820147696</c:v>
                </c:pt>
                <c:pt idx="657">
                  <c:v>14608.70689376555</c:v>
                </c:pt>
                <c:pt idx="658">
                  <c:v>14589.35114973823</c:v>
                </c:pt>
                <c:pt idx="659">
                  <c:v>14626.12509966907</c:v>
                </c:pt>
                <c:pt idx="660">
                  <c:v>14589.35114973823</c:v>
                </c:pt>
                <c:pt idx="661">
                  <c:v>14438.36554585923</c:v>
                </c:pt>
                <c:pt idx="662">
                  <c:v>14480.94883729303</c:v>
                </c:pt>
                <c:pt idx="663">
                  <c:v>14374.4824265374</c:v>
                </c:pt>
                <c:pt idx="664">
                  <c:v>14420.94243065303</c:v>
                </c:pt>
                <c:pt idx="665">
                  <c:v>14511.92162789204</c:v>
                </c:pt>
                <c:pt idx="666">
                  <c:v>14589.35114973823</c:v>
                </c:pt>
                <c:pt idx="667">
                  <c:v>14562.2517989526</c:v>
                </c:pt>
                <c:pt idx="668">
                  <c:v>14639.67804793034</c:v>
                </c:pt>
                <c:pt idx="669">
                  <c:v>14666.77576228174</c:v>
                </c:pt>
                <c:pt idx="670">
                  <c:v>14815.8271009054</c:v>
                </c:pt>
                <c:pt idx="671">
                  <c:v>14899.05778208342</c:v>
                </c:pt>
                <c:pt idx="672">
                  <c:v>14908.73892696553</c:v>
                </c:pt>
                <c:pt idx="673">
                  <c:v>14819.69399498188</c:v>
                </c:pt>
                <c:pt idx="674">
                  <c:v>14792.59137132779</c:v>
                </c:pt>
                <c:pt idx="675">
                  <c:v>14866.15399909751</c:v>
                </c:pt>
                <c:pt idx="676">
                  <c:v>14806.14431958906</c:v>
                </c:pt>
                <c:pt idx="677">
                  <c:v>14840.99218643568</c:v>
                </c:pt>
                <c:pt idx="678">
                  <c:v>14924.2294133506</c:v>
                </c:pt>
                <c:pt idx="679">
                  <c:v>14868.08662791863</c:v>
                </c:pt>
                <c:pt idx="680">
                  <c:v>14616.44231835273</c:v>
                </c:pt>
                <c:pt idx="681">
                  <c:v>14610.6411590209</c:v>
                </c:pt>
                <c:pt idx="682">
                  <c:v>14585.48261922753</c:v>
                </c:pt>
                <c:pt idx="683">
                  <c:v>14649.35428350977</c:v>
                </c:pt>
                <c:pt idx="684">
                  <c:v>14599.02411244921</c:v>
                </c:pt>
                <c:pt idx="685">
                  <c:v>14742.27592817527</c:v>
                </c:pt>
                <c:pt idx="686">
                  <c:v>14840.99218643568</c:v>
                </c:pt>
                <c:pt idx="687">
                  <c:v>14848.73088389131</c:v>
                </c:pt>
                <c:pt idx="688">
                  <c:v>14544.8286837464</c:v>
                </c:pt>
                <c:pt idx="689">
                  <c:v>14600.95837770456</c:v>
                </c:pt>
                <c:pt idx="690">
                  <c:v>14703.54971221259</c:v>
                </c:pt>
                <c:pt idx="691">
                  <c:v>14608.70689376555</c:v>
                </c:pt>
                <c:pt idx="692">
                  <c:v>14691.94084781203</c:v>
                </c:pt>
                <c:pt idx="693">
                  <c:v>14848.73088389131</c:v>
                </c:pt>
                <c:pt idx="694">
                  <c:v>14873.89596942159</c:v>
                </c:pt>
                <c:pt idx="695">
                  <c:v>14891.32072106201</c:v>
                </c:pt>
                <c:pt idx="696">
                  <c:v>15065.53059947904</c:v>
                </c:pt>
                <c:pt idx="697">
                  <c:v>15139.08668151185</c:v>
                </c:pt>
                <c:pt idx="698">
                  <c:v>15110.05306547087</c:v>
                </c:pt>
                <c:pt idx="699">
                  <c:v>15100.37355702298</c:v>
                </c:pt>
                <c:pt idx="700">
                  <c:v>15110.05306547087</c:v>
                </c:pt>
                <c:pt idx="701">
                  <c:v>15069.39912998974</c:v>
                </c:pt>
                <c:pt idx="702">
                  <c:v>15170.05947211087</c:v>
                </c:pt>
                <c:pt idx="703">
                  <c:v>15352.01623015466</c:v>
                </c:pt>
                <c:pt idx="704">
                  <c:v>15388.78527078282</c:v>
                </c:pt>
                <c:pt idx="705">
                  <c:v>15335.98244760649</c:v>
                </c:pt>
                <c:pt idx="706">
                  <c:v>15304.91638025659</c:v>
                </c:pt>
                <c:pt idx="707">
                  <c:v>15304.91638025659</c:v>
                </c:pt>
                <c:pt idx="708">
                  <c:v>15252.49811912341</c:v>
                </c:pt>
                <c:pt idx="709">
                  <c:v>15370.92850050668</c:v>
                </c:pt>
                <c:pt idx="710">
                  <c:v>15351.50729911031</c:v>
                </c:pt>
                <c:pt idx="711">
                  <c:v>15314.62370808632</c:v>
                </c:pt>
                <c:pt idx="712">
                  <c:v>15469.94749909894</c:v>
                </c:pt>
                <c:pt idx="713">
                  <c:v>15464.12342968794</c:v>
                </c:pt>
                <c:pt idx="714">
                  <c:v>15283.56091360486</c:v>
                </c:pt>
                <c:pt idx="715">
                  <c:v>15415.58679053928</c:v>
                </c:pt>
                <c:pt idx="716">
                  <c:v>15287.44253558937</c:v>
                </c:pt>
                <c:pt idx="717">
                  <c:v>14992.33616941022</c:v>
                </c:pt>
                <c:pt idx="718">
                  <c:v>14945.73706838536</c:v>
                </c:pt>
                <c:pt idx="719">
                  <c:v>15262.20217408469</c:v>
                </c:pt>
                <c:pt idx="720">
                  <c:v>15382.57500289444</c:v>
                </c:pt>
                <c:pt idx="721">
                  <c:v>15491.30132931643</c:v>
                </c:pt>
                <c:pt idx="722">
                  <c:v>15431.1116420431</c:v>
                </c:pt>
                <c:pt idx="723">
                  <c:v>15605.84845228096</c:v>
                </c:pt>
                <c:pt idx="724">
                  <c:v>15695.16503234617</c:v>
                </c:pt>
                <c:pt idx="725">
                  <c:v>15949.49963977992</c:v>
                </c:pt>
                <c:pt idx="726">
                  <c:v>15984.44405624588</c:v>
                </c:pt>
                <c:pt idx="727">
                  <c:v>16007.74360675831</c:v>
                </c:pt>
                <c:pt idx="728">
                  <c:v>15910.66705559253</c:v>
                </c:pt>
                <c:pt idx="729">
                  <c:v>15980.55752495869</c:v>
                </c:pt>
                <c:pt idx="730">
                  <c:v>16095.11119366012</c:v>
                </c:pt>
                <c:pt idx="731">
                  <c:v>16098.99936138154</c:v>
                </c:pt>
                <c:pt idx="732">
                  <c:v>16126.1756245758</c:v>
                </c:pt>
                <c:pt idx="733">
                  <c:v>16110.64422733508</c:v>
                </c:pt>
                <c:pt idx="734">
                  <c:v>16073.75245413995</c:v>
                </c:pt>
                <c:pt idx="735">
                  <c:v>16077.63734899292</c:v>
                </c:pt>
                <c:pt idx="736">
                  <c:v>16100.94180880803</c:v>
                </c:pt>
                <c:pt idx="737">
                  <c:v>16118.40583486988</c:v>
                </c:pt>
                <c:pt idx="738">
                  <c:v>16114.52421288536</c:v>
                </c:pt>
                <c:pt idx="739">
                  <c:v>15811.64805700028</c:v>
                </c:pt>
                <c:pt idx="740">
                  <c:v>16025.21581499129</c:v>
                </c:pt>
                <c:pt idx="741">
                  <c:v>15999.97381705238</c:v>
                </c:pt>
                <c:pt idx="742">
                  <c:v>16025.21581499129</c:v>
                </c:pt>
                <c:pt idx="743">
                  <c:v>16219.37219019129</c:v>
                </c:pt>
                <c:pt idx="744">
                  <c:v>16269.84964033221</c:v>
                </c:pt>
                <c:pt idx="745">
                  <c:v>16300.90916194521</c:v>
                </c:pt>
                <c:pt idx="746">
                  <c:v>16141.71520398766</c:v>
                </c:pt>
                <c:pt idx="747">
                  <c:v>16095.11119366012</c:v>
                </c:pt>
                <c:pt idx="748">
                  <c:v>16056.28351877542</c:v>
                </c:pt>
                <c:pt idx="749">
                  <c:v>16219.37219019129</c:v>
                </c:pt>
                <c:pt idx="750">
                  <c:v>16306.72995848776</c:v>
                </c:pt>
                <c:pt idx="751">
                  <c:v>16345.56254267514</c:v>
                </c:pt>
                <c:pt idx="752">
                  <c:v>16430.98604571624</c:v>
                </c:pt>
                <c:pt idx="753">
                  <c:v>16545.54789658881</c:v>
                </c:pt>
                <c:pt idx="754">
                  <c:v>16644.56034944416</c:v>
                </c:pt>
                <c:pt idx="755">
                  <c:v>16596.01552812437</c:v>
                </c:pt>
                <c:pt idx="756">
                  <c:v>16582.43312404703</c:v>
                </c:pt>
                <c:pt idx="757">
                  <c:v>16597.96288485353</c:v>
                </c:pt>
                <c:pt idx="758">
                  <c:v>16576.60905463604</c:v>
                </c:pt>
                <c:pt idx="759">
                  <c:v>16696.97697414311</c:v>
                </c:pt>
                <c:pt idx="760">
                  <c:v>16764.93645112237</c:v>
                </c:pt>
                <c:pt idx="761">
                  <c:v>16753.28503943193</c:v>
                </c:pt>
                <c:pt idx="762">
                  <c:v>16537.76992471175</c:v>
                </c:pt>
                <c:pt idx="763">
                  <c:v>16495.05571853986</c:v>
                </c:pt>
                <c:pt idx="764">
                  <c:v>16473.70516119082</c:v>
                </c:pt>
                <c:pt idx="765">
                  <c:v>16564.95437007715</c:v>
                </c:pt>
                <c:pt idx="766">
                  <c:v>16531.95240103766</c:v>
                </c:pt>
                <c:pt idx="767">
                  <c:v>16724.15651020583</c:v>
                </c:pt>
                <c:pt idx="768">
                  <c:v>16677.56395491787</c:v>
                </c:pt>
                <c:pt idx="769">
                  <c:v>16847.39637177985</c:v>
                </c:pt>
                <c:pt idx="770">
                  <c:v>17024.64510855491</c:v>
                </c:pt>
                <c:pt idx="771">
                  <c:v>17032.4312626031</c:v>
                </c:pt>
                <c:pt idx="772">
                  <c:v>17088.91769922257</c:v>
                </c:pt>
                <c:pt idx="773">
                  <c:v>17046.061123273</c:v>
                </c:pt>
                <c:pt idx="774">
                  <c:v>17020.74384935968</c:v>
                </c:pt>
                <c:pt idx="775">
                  <c:v>17131.76445656678</c:v>
                </c:pt>
                <c:pt idx="776">
                  <c:v>16997.37065930707</c:v>
                </c:pt>
                <c:pt idx="777">
                  <c:v>16874.67573033037</c:v>
                </c:pt>
                <c:pt idx="778">
                  <c:v>16812.34395065496</c:v>
                </c:pt>
                <c:pt idx="779">
                  <c:v>16968.15539906699</c:v>
                </c:pt>
                <c:pt idx="780">
                  <c:v>17005.16826839485</c:v>
                </c:pt>
                <c:pt idx="781">
                  <c:v>16948.68674107806</c:v>
                </c:pt>
                <c:pt idx="782">
                  <c:v>17003.21272949456</c:v>
                </c:pt>
                <c:pt idx="783">
                  <c:v>16751.9709827483</c:v>
                </c:pt>
                <c:pt idx="784">
                  <c:v>17071.38657935745</c:v>
                </c:pt>
                <c:pt idx="785">
                  <c:v>17211.61262819928</c:v>
                </c:pt>
                <c:pt idx="786">
                  <c:v>17213.55834849421</c:v>
                </c:pt>
                <c:pt idx="787">
                  <c:v>17116.18396629928</c:v>
                </c:pt>
                <c:pt idx="788">
                  <c:v>17246.66832219263</c:v>
                </c:pt>
                <c:pt idx="789">
                  <c:v>17291.47061843713</c:v>
                </c:pt>
                <c:pt idx="790">
                  <c:v>17233.04500725963</c:v>
                </c:pt>
                <c:pt idx="791">
                  <c:v>16894.14275188507</c:v>
                </c:pt>
                <c:pt idx="792">
                  <c:v>16730.54024012218</c:v>
                </c:pt>
                <c:pt idx="793">
                  <c:v>16720.8050929106</c:v>
                </c:pt>
                <c:pt idx="794">
                  <c:v>16541.62045444597</c:v>
                </c:pt>
                <c:pt idx="795">
                  <c:v>16847.39637177985</c:v>
                </c:pt>
                <c:pt idx="796">
                  <c:v>16802.60225770648</c:v>
                </c:pt>
                <c:pt idx="797">
                  <c:v>16416.97162300319</c:v>
                </c:pt>
                <c:pt idx="798">
                  <c:v>16537.71755881652</c:v>
                </c:pt>
                <c:pt idx="799">
                  <c:v>16494.8773472092</c:v>
                </c:pt>
                <c:pt idx="800">
                  <c:v>16705.22132977463</c:v>
                </c:pt>
                <c:pt idx="801">
                  <c:v>17003.21272949456</c:v>
                </c:pt>
                <c:pt idx="802">
                  <c:v>17100.60347603176</c:v>
                </c:pt>
                <c:pt idx="803">
                  <c:v>17295.36533189545</c:v>
                </c:pt>
                <c:pt idx="804">
                  <c:v>17328.47203272541</c:v>
                </c:pt>
                <c:pt idx="805">
                  <c:v>17457.02375979764</c:v>
                </c:pt>
                <c:pt idx="806">
                  <c:v>17492.08109022521</c:v>
                </c:pt>
                <c:pt idx="807">
                  <c:v>17577.78115065055</c:v>
                </c:pt>
                <c:pt idx="808">
                  <c:v>17457.02375979764</c:v>
                </c:pt>
                <c:pt idx="809">
                  <c:v>17538.83074319888</c:v>
                </c:pt>
                <c:pt idx="810">
                  <c:v>17515.45755314627</c:v>
                </c:pt>
                <c:pt idx="811">
                  <c:v>17608.94213118557</c:v>
                </c:pt>
                <c:pt idx="812">
                  <c:v>17589.46201815706</c:v>
                </c:pt>
                <c:pt idx="813">
                  <c:v>17573.88152788954</c:v>
                </c:pt>
                <c:pt idx="814">
                  <c:v>17687.90826477015</c:v>
                </c:pt>
                <c:pt idx="815">
                  <c:v>17668.35123933301</c:v>
                </c:pt>
                <c:pt idx="816">
                  <c:v>17537.31049580275</c:v>
                </c:pt>
                <c:pt idx="817">
                  <c:v>17760.26647694939</c:v>
                </c:pt>
                <c:pt idx="818">
                  <c:v>17809.16640449627</c:v>
                </c:pt>
                <c:pt idx="819">
                  <c:v>17793.51882042548</c:v>
                </c:pt>
                <c:pt idx="820">
                  <c:v>17705.50647843855</c:v>
                </c:pt>
                <c:pt idx="821">
                  <c:v>17721.15406250933</c:v>
                </c:pt>
                <c:pt idx="822">
                  <c:v>17644.88149966105</c:v>
                </c:pt>
                <c:pt idx="823">
                  <c:v>17711.37636800787</c:v>
                </c:pt>
                <c:pt idx="824">
                  <c:v>17461.0395693887</c:v>
                </c:pt>
                <c:pt idx="825">
                  <c:v>17341.73533212865</c:v>
                </c:pt>
                <c:pt idx="826">
                  <c:v>17494.29027643056</c:v>
                </c:pt>
                <c:pt idx="827">
                  <c:v>17705.50647843855</c:v>
                </c:pt>
                <c:pt idx="828">
                  <c:v>17609.68016302158</c:v>
                </c:pt>
                <c:pt idx="829">
                  <c:v>17658.57190839732</c:v>
                </c:pt>
                <c:pt idx="830">
                  <c:v>17446.07765125869</c:v>
                </c:pt>
                <c:pt idx="831">
                  <c:v>17293.18560150617</c:v>
                </c:pt>
                <c:pt idx="832">
                  <c:v>17350.02714435273</c:v>
                </c:pt>
                <c:pt idx="833">
                  <c:v>17126.56223216174</c:v>
                </c:pt>
                <c:pt idx="834">
                  <c:v>17030.51008882156</c:v>
                </c:pt>
                <c:pt idx="835">
                  <c:v>17063.83279896938</c:v>
                </c:pt>
                <c:pt idx="836">
                  <c:v>17185.36585964549</c:v>
                </c:pt>
                <c:pt idx="837">
                  <c:v>17487.24869995529</c:v>
                </c:pt>
                <c:pt idx="838">
                  <c:v>17532.32919001824</c:v>
                </c:pt>
                <c:pt idx="839">
                  <c:v>17393.15700481807</c:v>
                </c:pt>
                <c:pt idx="840">
                  <c:v>16930.54032194389</c:v>
                </c:pt>
                <c:pt idx="841">
                  <c:v>16769.79993364259</c:v>
                </c:pt>
                <c:pt idx="842">
                  <c:v>16924.65734090075</c:v>
                </c:pt>
                <c:pt idx="843">
                  <c:v>17214.77421912427</c:v>
                </c:pt>
                <c:pt idx="844">
                  <c:v>16681.59121954851</c:v>
                </c:pt>
                <c:pt idx="845">
                  <c:v>16487.52812109941</c:v>
                </c:pt>
                <c:pt idx="846">
                  <c:v>16616.90133815318</c:v>
                </c:pt>
                <c:pt idx="847">
                  <c:v>16671.79061496789</c:v>
                </c:pt>
                <c:pt idx="848">
                  <c:v>16893.29180608745</c:v>
                </c:pt>
                <c:pt idx="849">
                  <c:v>16897.21433892762</c:v>
                </c:pt>
                <c:pt idx="850">
                  <c:v>17022.67156887813</c:v>
                </c:pt>
                <c:pt idx="851">
                  <c:v>17157.92449410659</c:v>
                </c:pt>
                <c:pt idx="852">
                  <c:v>17006.98798325437</c:v>
                </c:pt>
                <c:pt idx="853">
                  <c:v>17169.68391045595</c:v>
                </c:pt>
                <c:pt idx="854">
                  <c:v>16895.2506178562</c:v>
                </c:pt>
                <c:pt idx="855">
                  <c:v>16950.14480397359</c:v>
                </c:pt>
                <c:pt idx="856">
                  <c:v>17085.40263850473</c:v>
                </c:pt>
                <c:pt idx="857">
                  <c:v>17130.47985569923</c:v>
                </c:pt>
                <c:pt idx="858">
                  <c:v>17181.45314541068</c:v>
                </c:pt>
                <c:pt idx="859">
                  <c:v>17150.08270129471</c:v>
                </c:pt>
                <c:pt idx="860">
                  <c:v>17240.25677289443</c:v>
                </c:pt>
                <c:pt idx="861">
                  <c:v>17016.78695140077</c:v>
                </c:pt>
                <c:pt idx="862">
                  <c:v>16967.78556493187</c:v>
                </c:pt>
                <c:pt idx="863">
                  <c:v>16952.10361574233</c:v>
                </c:pt>
                <c:pt idx="864">
                  <c:v>17014.83468536893</c:v>
                </c:pt>
                <c:pt idx="865">
                  <c:v>17295.14441327492</c:v>
                </c:pt>
                <c:pt idx="866">
                  <c:v>17306.90055675583</c:v>
                </c:pt>
                <c:pt idx="867">
                  <c:v>17216.73139445879</c:v>
                </c:pt>
                <c:pt idx="868">
                  <c:v>17081.47846923033</c:v>
                </c:pt>
                <c:pt idx="869">
                  <c:v>17193.20437958892</c:v>
                </c:pt>
                <c:pt idx="870">
                  <c:v>17312.78026493052</c:v>
                </c:pt>
                <c:pt idx="871">
                  <c:v>17250.05901390928</c:v>
                </c:pt>
                <c:pt idx="872">
                  <c:v>17414.71375287961</c:v>
                </c:pt>
                <c:pt idx="873">
                  <c:v>17491.16141419009</c:v>
                </c:pt>
                <c:pt idx="874">
                  <c:v>17618.58563808048</c:v>
                </c:pt>
                <c:pt idx="875">
                  <c:v>17838.13129029975</c:v>
                </c:pt>
                <c:pt idx="876">
                  <c:v>17783.24037705081</c:v>
                </c:pt>
                <c:pt idx="877">
                  <c:v>17896.9414635204</c:v>
                </c:pt>
                <c:pt idx="878">
                  <c:v>17898.89372955224</c:v>
                </c:pt>
                <c:pt idx="879">
                  <c:v>17881.25787789664</c:v>
                </c:pt>
                <c:pt idx="880">
                  <c:v>17873.41117578208</c:v>
                </c:pt>
                <c:pt idx="881">
                  <c:v>17940.05986894617</c:v>
                </c:pt>
                <c:pt idx="882">
                  <c:v>18090.99637979838</c:v>
                </c:pt>
                <c:pt idx="883">
                  <c:v>18194.88377021354</c:v>
                </c:pt>
                <c:pt idx="884">
                  <c:v>18181.16881496388</c:v>
                </c:pt>
                <c:pt idx="885">
                  <c:v>18212.53107690873</c:v>
                </c:pt>
                <c:pt idx="886">
                  <c:v>18208.61018050279</c:v>
                </c:pt>
                <c:pt idx="887">
                  <c:v>18043.95707796668</c:v>
                </c:pt>
                <c:pt idx="888">
                  <c:v>18096.8777244073</c:v>
                </c:pt>
                <c:pt idx="889">
                  <c:v>18112.56294646528</c:v>
                </c:pt>
                <c:pt idx="890">
                  <c:v>18122.36355104591</c:v>
                </c:pt>
                <c:pt idx="891">
                  <c:v>18224.29540256078</c:v>
                </c:pt>
                <c:pt idx="892">
                  <c:v>18212.53107690873</c:v>
                </c:pt>
                <c:pt idx="893">
                  <c:v>18233.95527379795</c:v>
                </c:pt>
                <c:pt idx="894">
                  <c:v>18237.89089811192</c:v>
                </c:pt>
                <c:pt idx="895">
                  <c:v>18220.20104412686</c:v>
                </c:pt>
                <c:pt idx="896">
                  <c:v>18336.16531913127</c:v>
                </c:pt>
                <c:pt idx="897">
                  <c:v>18345.98719735683</c:v>
                </c:pt>
                <c:pt idx="898">
                  <c:v>18426.57340082533</c:v>
                </c:pt>
                <c:pt idx="899">
                  <c:v>18458.0240302184</c:v>
                </c:pt>
                <c:pt idx="900">
                  <c:v>18660.47221764248</c:v>
                </c:pt>
                <c:pt idx="901">
                  <c:v>18691.92448346976</c:v>
                </c:pt>
                <c:pt idx="902">
                  <c:v>18809.84920667714</c:v>
                </c:pt>
                <c:pt idx="903">
                  <c:v>18752.84729327642</c:v>
                </c:pt>
                <c:pt idx="904">
                  <c:v>18526.82136152146</c:v>
                </c:pt>
                <c:pt idx="905">
                  <c:v>18664.40293265377</c:v>
                </c:pt>
                <c:pt idx="906">
                  <c:v>18605.43402531318</c:v>
                </c:pt>
                <c:pt idx="907">
                  <c:v>18725.33228819734</c:v>
                </c:pt>
                <c:pt idx="908">
                  <c:v>18837.36584819045</c:v>
                </c:pt>
                <c:pt idx="909">
                  <c:v>18772.50414120136</c:v>
                </c:pt>
                <c:pt idx="910">
                  <c:v>18847.18445354756</c:v>
                </c:pt>
                <c:pt idx="911">
                  <c:v>18597.57586815904</c:v>
                </c:pt>
                <c:pt idx="912">
                  <c:v>18892.39913121707</c:v>
                </c:pt>
                <c:pt idx="913">
                  <c:v>18868.81647758351</c:v>
                </c:pt>
                <c:pt idx="914">
                  <c:v>18988.70819473076</c:v>
                </c:pt>
                <c:pt idx="915">
                  <c:v>19110.56854225212</c:v>
                </c:pt>
                <c:pt idx="916">
                  <c:v>19088.94797325576</c:v>
                </c:pt>
                <c:pt idx="917">
                  <c:v>19014.26275160688</c:v>
                </c:pt>
                <c:pt idx="918">
                  <c:v>19020.15391482114</c:v>
                </c:pt>
                <c:pt idx="919">
                  <c:v>18986.74283722512</c:v>
                </c:pt>
                <c:pt idx="920">
                  <c:v>19061.42969530822</c:v>
                </c:pt>
                <c:pt idx="921">
                  <c:v>18676.1967141219</c:v>
                </c:pt>
                <c:pt idx="922">
                  <c:v>18607.40265568729</c:v>
                </c:pt>
                <c:pt idx="923">
                  <c:v>18735.15743929136</c:v>
                </c:pt>
                <c:pt idx="924">
                  <c:v>18591.67979564209</c:v>
                </c:pt>
                <c:pt idx="925">
                  <c:v>18577.91574736565</c:v>
                </c:pt>
                <c:pt idx="926">
                  <c:v>18518.95502219618</c:v>
                </c:pt>
                <c:pt idx="927">
                  <c:v>18652.61078761988</c:v>
                </c:pt>
                <c:pt idx="928">
                  <c:v>18762.67408080467</c:v>
                </c:pt>
                <c:pt idx="929">
                  <c:v>18754.81101434784</c:v>
                </c:pt>
                <c:pt idx="930">
                  <c:v>18953.32685032641</c:v>
                </c:pt>
                <c:pt idx="931">
                  <c:v>19051.61108995111</c:v>
                </c:pt>
                <c:pt idx="932">
                  <c:v>19143.98616558505</c:v>
                </c:pt>
                <c:pt idx="933">
                  <c:v>19291.39943354829</c:v>
                </c:pt>
                <c:pt idx="934">
                  <c:v>19399.4957327932</c:v>
                </c:pt>
                <c:pt idx="935">
                  <c:v>19399.4957327932</c:v>
                </c:pt>
                <c:pt idx="936">
                  <c:v>19438.80615577463</c:v>
                </c:pt>
                <c:pt idx="937">
                  <c:v>19468.29470053049</c:v>
                </c:pt>
                <c:pt idx="938">
                  <c:v>19537.08548609665</c:v>
                </c:pt>
                <c:pt idx="939">
                  <c:v>19556.74069758736</c:v>
                </c:pt>
                <c:pt idx="940">
                  <c:v>19560.66486686176</c:v>
                </c:pt>
                <c:pt idx="941">
                  <c:v>19539.04757073385</c:v>
                </c:pt>
                <c:pt idx="942">
                  <c:v>19611.77234417976</c:v>
                </c:pt>
                <c:pt idx="943">
                  <c:v>19668.76771184357</c:v>
                </c:pt>
                <c:pt idx="944">
                  <c:v>19552.80834614184</c:v>
                </c:pt>
                <c:pt idx="945">
                  <c:v>19535.12340145945</c:v>
                </c:pt>
                <c:pt idx="946">
                  <c:v>19633.39127674189</c:v>
                </c:pt>
                <c:pt idx="947">
                  <c:v>19670.73634221767</c:v>
                </c:pt>
                <c:pt idx="948">
                  <c:v>19507.60185064347</c:v>
                </c:pt>
                <c:pt idx="949">
                  <c:v>19668.76771184357</c:v>
                </c:pt>
                <c:pt idx="950">
                  <c:v>19653.04812466683</c:v>
                </c:pt>
                <c:pt idx="951">
                  <c:v>19552.80834614184</c:v>
                </c:pt>
                <c:pt idx="952">
                  <c:v>19364.1176612573</c:v>
                </c:pt>
                <c:pt idx="953">
                  <c:v>19533.14658891422</c:v>
                </c:pt>
                <c:pt idx="954">
                  <c:v>19562.63349723586</c:v>
                </c:pt>
                <c:pt idx="955">
                  <c:v>19710.0467651991</c:v>
                </c:pt>
                <c:pt idx="956">
                  <c:v>19697.83242013485</c:v>
                </c:pt>
                <c:pt idx="957">
                  <c:v>19514.60906199999</c:v>
                </c:pt>
                <c:pt idx="958">
                  <c:v>19461.41185817515</c:v>
                </c:pt>
                <c:pt idx="959">
                  <c:v>19670.24704838404</c:v>
                </c:pt>
                <c:pt idx="960">
                  <c:v>19256.50901941179</c:v>
                </c:pt>
                <c:pt idx="961">
                  <c:v>19461.41185817515</c:v>
                </c:pt>
                <c:pt idx="962">
                  <c:v>19435.7983896669</c:v>
                </c:pt>
                <c:pt idx="963">
                  <c:v>19463.37885211503</c:v>
                </c:pt>
                <c:pt idx="964">
                  <c:v>19152.09633361003</c:v>
                </c:pt>
                <c:pt idx="965">
                  <c:v>19152.09633361003</c:v>
                </c:pt>
                <c:pt idx="966">
                  <c:v>19341.23212860409</c:v>
                </c:pt>
                <c:pt idx="967">
                  <c:v>19299.85488919499</c:v>
                </c:pt>
                <c:pt idx="968">
                  <c:v>19026.00416717976</c:v>
                </c:pt>
                <c:pt idx="969">
                  <c:v>19396.39468993458</c:v>
                </c:pt>
                <c:pt idx="970">
                  <c:v>19083.14190462125</c:v>
                </c:pt>
                <c:pt idx="971">
                  <c:v>18606.35533778253</c:v>
                </c:pt>
                <c:pt idx="972">
                  <c:v>18314.76566875544</c:v>
                </c:pt>
                <c:pt idx="973">
                  <c:v>18316.73920843222</c:v>
                </c:pt>
                <c:pt idx="974">
                  <c:v>18198.5248363668</c:v>
                </c:pt>
                <c:pt idx="975">
                  <c:v>18084.25263435227</c:v>
                </c:pt>
                <c:pt idx="976">
                  <c:v>18322.65164529143</c:v>
                </c:pt>
                <c:pt idx="977">
                  <c:v>18596.50564017511</c:v>
                </c:pt>
                <c:pt idx="978">
                  <c:v>19085.10398925844</c:v>
                </c:pt>
                <c:pt idx="979">
                  <c:v>18986.60046744744</c:v>
                </c:pt>
                <c:pt idx="980">
                  <c:v>19272.27279031264</c:v>
                </c:pt>
                <c:pt idx="981">
                  <c:v>19429.89086211037</c:v>
                </c:pt>
                <c:pt idx="982">
                  <c:v>19443.67782046598</c:v>
                </c:pt>
                <c:pt idx="983">
                  <c:v>19737.23939273562</c:v>
                </c:pt>
                <c:pt idx="984">
                  <c:v>19664.33624795906</c:v>
                </c:pt>
                <c:pt idx="985">
                  <c:v>19705.72003310507</c:v>
                </c:pt>
                <c:pt idx="986">
                  <c:v>19977.59885187775</c:v>
                </c:pt>
                <c:pt idx="987">
                  <c:v>20036.70358325911</c:v>
                </c:pt>
                <c:pt idx="988">
                  <c:v>19969.71942107867</c:v>
                </c:pt>
                <c:pt idx="989">
                  <c:v>19971.68477858431</c:v>
                </c:pt>
                <c:pt idx="990">
                  <c:v>20034.73004358233</c:v>
                </c:pt>
                <c:pt idx="991">
                  <c:v>20016.99764230739</c:v>
                </c:pt>
                <c:pt idx="992">
                  <c:v>20087.9288838414</c:v>
                </c:pt>
                <c:pt idx="993">
                  <c:v>20150.97251240519</c:v>
                </c:pt>
                <c:pt idx="994">
                  <c:v>20186.43567852086</c:v>
                </c:pt>
                <c:pt idx="995">
                  <c:v>20273.12414521881</c:v>
                </c:pt>
                <c:pt idx="996">
                  <c:v>20336.17268308528</c:v>
                </c:pt>
                <c:pt idx="997">
                  <c:v>20275.08950272446</c:v>
                </c:pt>
                <c:pt idx="998">
                  <c:v>20426.80004696566</c:v>
                </c:pt>
                <c:pt idx="999">
                  <c:v>20334.20077984273</c:v>
                </c:pt>
                <c:pt idx="1000">
                  <c:v>20424.82978015734</c:v>
                </c:pt>
                <c:pt idx="1001">
                  <c:v>20464.23511632388</c:v>
                </c:pt>
                <c:pt idx="1002">
                  <c:v>20623.81363632459</c:v>
                </c:pt>
                <c:pt idx="1003">
                  <c:v>20655.33954169205</c:v>
                </c:pt>
                <c:pt idx="1004">
                  <c:v>20789.3045931845</c:v>
                </c:pt>
                <c:pt idx="1005">
                  <c:v>20885.84930322676</c:v>
                </c:pt>
                <c:pt idx="1006">
                  <c:v>20649.42383196439</c:v>
                </c:pt>
                <c:pt idx="1007">
                  <c:v>20732.17994721682</c:v>
                </c:pt>
                <c:pt idx="1008">
                  <c:v>20769.60847083813</c:v>
                </c:pt>
                <c:pt idx="1009">
                  <c:v>20759.76040966494</c:v>
                </c:pt>
                <c:pt idx="1010">
                  <c:v>20761.73067647327</c:v>
                </c:pt>
                <c:pt idx="1011">
                  <c:v>20613.96230228295</c:v>
                </c:pt>
                <c:pt idx="1012">
                  <c:v>20678.9843798262</c:v>
                </c:pt>
                <c:pt idx="1013">
                  <c:v>20353.90017505755</c:v>
                </c:pt>
                <c:pt idx="1014">
                  <c:v>20450.43833936291</c:v>
                </c:pt>
                <c:pt idx="1015">
                  <c:v>20227.80800862728</c:v>
                </c:pt>
                <c:pt idx="1016">
                  <c:v>20018.97281841839</c:v>
                </c:pt>
                <c:pt idx="1017">
                  <c:v>19697.83242013485</c:v>
                </c:pt>
                <c:pt idx="1018">
                  <c:v>20056.40461490816</c:v>
                </c:pt>
                <c:pt idx="1019">
                  <c:v>20539.09870930342</c:v>
                </c:pt>
                <c:pt idx="1020">
                  <c:v>20629.47078944451</c:v>
                </c:pt>
                <c:pt idx="1021">
                  <c:v>20680.88591639703</c:v>
                </c:pt>
                <c:pt idx="1022">
                  <c:v>20607.71766927583</c:v>
                </c:pt>
                <c:pt idx="1023">
                  <c:v>20625.51389148559</c:v>
                </c:pt>
                <c:pt idx="1024">
                  <c:v>20771.84874929378</c:v>
                </c:pt>
                <c:pt idx="1025">
                  <c:v>20767.89839707176</c:v>
                </c:pt>
                <c:pt idx="1026">
                  <c:v>20629.47078944451</c:v>
                </c:pt>
                <c:pt idx="1027">
                  <c:v>20417.87984399873</c:v>
                </c:pt>
                <c:pt idx="1028">
                  <c:v>20356.57410858314</c:v>
                </c:pt>
                <c:pt idx="1029">
                  <c:v>20057.97068246262</c:v>
                </c:pt>
                <c:pt idx="1030">
                  <c:v>19789.02108095481</c:v>
                </c:pt>
                <c:pt idx="1031">
                  <c:v>20044.12481247487</c:v>
                </c:pt>
                <c:pt idx="1032">
                  <c:v>20427.76063385643</c:v>
                </c:pt>
                <c:pt idx="1033">
                  <c:v>20293.29319705654</c:v>
                </c:pt>
                <c:pt idx="1034">
                  <c:v>20081.69897874231</c:v>
                </c:pt>
                <c:pt idx="1035">
                  <c:v>20075.76363180394</c:v>
                </c:pt>
                <c:pt idx="1036">
                  <c:v>19965.02612771796</c:v>
                </c:pt>
                <c:pt idx="1037">
                  <c:v>19705.9720439759</c:v>
                </c:pt>
                <c:pt idx="1038">
                  <c:v>19937.34256991358</c:v>
                </c:pt>
                <c:pt idx="1039">
                  <c:v>20095.53993942739</c:v>
                </c:pt>
                <c:pt idx="1040">
                  <c:v>20198.37182976666</c:v>
                </c:pt>
                <c:pt idx="1041">
                  <c:v>20572.12522485629</c:v>
                </c:pt>
                <c:pt idx="1042">
                  <c:v>20617.60500487044</c:v>
                </c:pt>
                <c:pt idx="1043">
                  <c:v>20593.87179928807</c:v>
                </c:pt>
                <c:pt idx="1044">
                  <c:v>20059.94585857362</c:v>
                </c:pt>
                <c:pt idx="1045">
                  <c:v>19957.11233180013</c:v>
                </c:pt>
                <c:pt idx="1046">
                  <c:v>20148.93351535937</c:v>
                </c:pt>
                <c:pt idx="1047">
                  <c:v>19992.71132195657</c:v>
                </c:pt>
                <c:pt idx="1048">
                  <c:v>20166.72810113491</c:v>
                </c:pt>
                <c:pt idx="1049">
                  <c:v>20360.52609723938</c:v>
                </c:pt>
                <c:pt idx="1050">
                  <c:v>20342.72660216116</c:v>
                </c:pt>
                <c:pt idx="1051">
                  <c:v>20518.73001249009</c:v>
                </c:pt>
                <c:pt idx="1052">
                  <c:v>20394.1433655479</c:v>
                </c:pt>
                <c:pt idx="1053">
                  <c:v>20328.89055077876</c:v>
                </c:pt>
                <c:pt idx="1054">
                  <c:v>20645.2934719775</c:v>
                </c:pt>
                <c:pt idx="1055">
                  <c:v>20720.43525877548</c:v>
                </c:pt>
                <c:pt idx="1056">
                  <c:v>20961.69802961046</c:v>
                </c:pt>
                <c:pt idx="1057">
                  <c:v>21141.64688285872</c:v>
                </c:pt>
                <c:pt idx="1058">
                  <c:v>21161.4248269164</c:v>
                </c:pt>
                <c:pt idx="1059">
                  <c:v>21191.08683370024</c:v>
                </c:pt>
                <c:pt idx="1060">
                  <c:v>21295.89880945319</c:v>
                </c:pt>
                <c:pt idx="1061">
                  <c:v>21438.27676930245</c:v>
                </c:pt>
                <c:pt idx="1062">
                  <c:v>21460.02498016846</c:v>
                </c:pt>
                <c:pt idx="1063">
                  <c:v>21475.84602626722</c:v>
                </c:pt>
                <c:pt idx="1064">
                  <c:v>21422.46063250638</c:v>
                </c:pt>
                <c:pt idx="1065">
                  <c:v>21531.21641474443</c:v>
                </c:pt>
                <c:pt idx="1066">
                  <c:v>21436.30159319145</c:v>
                </c:pt>
                <c:pt idx="1067">
                  <c:v>21630.09140712479</c:v>
                </c:pt>
                <c:pt idx="1068">
                  <c:v>21529.23796576498</c:v>
                </c:pt>
                <c:pt idx="1069">
                  <c:v>21446.18565591761</c:v>
                </c:pt>
                <c:pt idx="1070">
                  <c:v>21483.75818575083</c:v>
                </c:pt>
                <c:pt idx="1071">
                  <c:v>21240.52842097598</c:v>
                </c:pt>
                <c:pt idx="1072">
                  <c:v>21301.83088352311</c:v>
                </c:pt>
                <c:pt idx="1073">
                  <c:v>20906.32600469902</c:v>
                </c:pt>
                <c:pt idx="1074">
                  <c:v>20785.69625571576</c:v>
                </c:pt>
                <c:pt idx="1075">
                  <c:v>20922.14050506088</c:v>
                </c:pt>
                <c:pt idx="1076">
                  <c:v>20831.17930859836</c:v>
                </c:pt>
                <c:pt idx="1077">
                  <c:v>21100.11909150081</c:v>
                </c:pt>
                <c:pt idx="1078">
                  <c:v>21133.73308694089</c:v>
                </c:pt>
                <c:pt idx="1079">
                  <c:v>21341.37531659889</c:v>
                </c:pt>
                <c:pt idx="1080">
                  <c:v>21373.02068166486</c:v>
                </c:pt>
                <c:pt idx="1081">
                  <c:v>21511.36810401503</c:v>
                </c:pt>
                <c:pt idx="1082">
                  <c:v>21469.73721730087</c:v>
                </c:pt>
                <c:pt idx="1083">
                  <c:v>21392.43697375855</c:v>
                </c:pt>
                <c:pt idx="1084">
                  <c:v>20902.86658274486</c:v>
                </c:pt>
                <c:pt idx="1085">
                  <c:v>20831.51641404895</c:v>
                </c:pt>
                <c:pt idx="1086">
                  <c:v>20914.76018670078</c:v>
                </c:pt>
                <c:pt idx="1087">
                  <c:v>21154.59271402207</c:v>
                </c:pt>
                <c:pt idx="1088">
                  <c:v>20930.61887078674</c:v>
                </c:pt>
                <c:pt idx="1089">
                  <c:v>20821.60453194095</c:v>
                </c:pt>
                <c:pt idx="1090">
                  <c:v>20835.48313061323</c:v>
                </c:pt>
                <c:pt idx="1091">
                  <c:v>21005.93084674425</c:v>
                </c:pt>
                <c:pt idx="1092">
                  <c:v>20970.25821704764</c:v>
                </c:pt>
                <c:pt idx="1093">
                  <c:v>21136.75394452242</c:v>
                </c:pt>
                <c:pt idx="1094">
                  <c:v>21269.5522184116</c:v>
                </c:pt>
                <c:pt idx="1095">
                  <c:v>21356.76434406193</c:v>
                </c:pt>
                <c:pt idx="1096">
                  <c:v>21303.24803556299</c:v>
                </c:pt>
                <c:pt idx="1097">
                  <c:v>21241.80320323818</c:v>
                </c:pt>
                <c:pt idx="1098">
                  <c:v>21374.60311356158</c:v>
                </c:pt>
                <c:pt idx="1099">
                  <c:v>21344.87728584292</c:v>
                </c:pt>
                <c:pt idx="1100">
                  <c:v>21011.88092159066</c:v>
                </c:pt>
                <c:pt idx="1101">
                  <c:v>21327.03197060637</c:v>
                </c:pt>
                <c:pt idx="1102">
                  <c:v>21418.20917638674</c:v>
                </c:pt>
                <c:pt idx="1103">
                  <c:v>21535.15040262419</c:v>
                </c:pt>
                <c:pt idx="1104">
                  <c:v>21616.41736273078</c:v>
                </c:pt>
                <c:pt idx="1105">
                  <c:v>21909.75965281411</c:v>
                </c:pt>
                <c:pt idx="1106">
                  <c:v>21854.26489533571</c:v>
                </c:pt>
                <c:pt idx="1107">
                  <c:v>21810.65392320787</c:v>
                </c:pt>
                <c:pt idx="1108">
                  <c:v>21673.89547849132</c:v>
                </c:pt>
                <c:pt idx="1109">
                  <c:v>21332.98204545278</c:v>
                </c:pt>
                <c:pt idx="1110">
                  <c:v>21614.43236801442</c:v>
                </c:pt>
                <c:pt idx="1111">
                  <c:v>21650.1213620533</c:v>
                </c:pt>
                <c:pt idx="1112">
                  <c:v>21297.30614288771</c:v>
                </c:pt>
                <c:pt idx="1113">
                  <c:v>21150.6325431947</c:v>
                </c:pt>
                <c:pt idx="1114">
                  <c:v>21277.48401510592</c:v>
                </c:pt>
                <c:pt idx="1115">
                  <c:v>21543.07729001583</c:v>
                </c:pt>
                <c:pt idx="1116">
                  <c:v>21459.83188092977</c:v>
                </c:pt>
                <c:pt idx="1117">
                  <c:v>21362.71441890834</c:v>
                </c:pt>
                <c:pt idx="1118">
                  <c:v>21406.31720886506</c:v>
                </c:pt>
                <c:pt idx="1119">
                  <c:v>21719.47999029595</c:v>
                </c:pt>
                <c:pt idx="1120">
                  <c:v>21719.47999029595</c:v>
                </c:pt>
                <c:pt idx="1121">
                  <c:v>21814.62063977214</c:v>
                </c:pt>
                <c:pt idx="1122">
                  <c:v>21790.83343186031</c:v>
                </c:pt>
                <c:pt idx="1123">
                  <c:v>21804.71693983527</c:v>
                </c:pt>
                <c:pt idx="1124">
                  <c:v>21917.69472237689</c:v>
                </c:pt>
                <c:pt idx="1125">
                  <c:v>21895.88269057606</c:v>
                </c:pt>
                <c:pt idx="1126">
                  <c:v>21644.16474146998</c:v>
                </c:pt>
                <c:pt idx="1127">
                  <c:v>21993.00669833439</c:v>
                </c:pt>
                <c:pt idx="1128">
                  <c:v>21943.46037926818</c:v>
                </c:pt>
                <c:pt idx="1129">
                  <c:v>21812.64219079269</c:v>
                </c:pt>
                <c:pt idx="1130">
                  <c:v>21885.97408133651</c:v>
                </c:pt>
                <c:pt idx="1131">
                  <c:v>21816.60399805428</c:v>
                </c:pt>
                <c:pt idx="1132">
                  <c:v>21882.01554694337</c:v>
                </c:pt>
                <c:pt idx="1133">
                  <c:v>21715.52309233703</c:v>
                </c:pt>
                <c:pt idx="1134">
                  <c:v>21663.98032351486</c:v>
                </c:pt>
                <c:pt idx="1135">
                  <c:v>21443.97974258071</c:v>
                </c:pt>
                <c:pt idx="1136">
                  <c:v>21408.30384001564</c:v>
                </c:pt>
                <c:pt idx="1137">
                  <c:v>21701.64613009898</c:v>
                </c:pt>
                <c:pt idx="1138">
                  <c:v>21733.35858896822</c:v>
                </c:pt>
                <c:pt idx="1139">
                  <c:v>21554.97253040597</c:v>
                </c:pt>
                <c:pt idx="1140">
                  <c:v>21447.93664053963</c:v>
                </c:pt>
                <c:pt idx="1141">
                  <c:v>21564.88277607975</c:v>
                </c:pt>
                <c:pt idx="1142">
                  <c:v>21624.33770438552</c:v>
                </c:pt>
                <c:pt idx="1143">
                  <c:v>21939.487116967</c:v>
                </c:pt>
                <c:pt idx="1144">
                  <c:v>21831.02425645543</c:v>
                </c:pt>
                <c:pt idx="1145">
                  <c:v>21991.93483391625</c:v>
                </c:pt>
                <c:pt idx="1146">
                  <c:v>22009.81451427155</c:v>
                </c:pt>
                <c:pt idx="1147">
                  <c:v>21896.58308442487</c:v>
                </c:pt>
                <c:pt idx="1148">
                  <c:v>21852.87392624346</c:v>
                </c:pt>
                <c:pt idx="1149">
                  <c:v>21707.85148868467</c:v>
                </c:pt>
                <c:pt idx="1150">
                  <c:v>21195.30065183267</c:v>
                </c:pt>
                <c:pt idx="1151">
                  <c:v>21270.79918129195</c:v>
                </c:pt>
                <c:pt idx="1152">
                  <c:v>21439.65464692091</c:v>
                </c:pt>
                <c:pt idx="1153">
                  <c:v>21445.61290393845</c:v>
                </c:pt>
                <c:pt idx="1154">
                  <c:v>21395.94876160794</c:v>
                </c:pt>
                <c:pt idx="1155">
                  <c:v>21449.59107554231</c:v>
                </c:pt>
                <c:pt idx="1156">
                  <c:v>21076.11096496844</c:v>
                </c:pt>
                <c:pt idx="1157">
                  <c:v>21064.18299589378</c:v>
                </c:pt>
                <c:pt idx="1158">
                  <c:v>21386.01396942078</c:v>
                </c:pt>
                <c:pt idx="1159">
                  <c:v>21761.49052975058</c:v>
                </c:pt>
                <c:pt idx="1160">
                  <c:v>21904.52960902723</c:v>
                </c:pt>
                <c:pt idx="1161">
                  <c:v>21928.37081926852</c:v>
                </c:pt>
                <c:pt idx="1162">
                  <c:v>22238.28036945776</c:v>
                </c:pt>
                <c:pt idx="1163">
                  <c:v>22566.07123643652</c:v>
                </c:pt>
                <c:pt idx="1164">
                  <c:v>22643.5498513095</c:v>
                </c:pt>
                <c:pt idx="1165">
                  <c:v>22629.6516154265</c:v>
                </c:pt>
                <c:pt idx="1166">
                  <c:v>22373.37292413204</c:v>
                </c:pt>
                <c:pt idx="1167">
                  <c:v>22289.94096154421</c:v>
                </c:pt>
                <c:pt idx="1168">
                  <c:v>22071.40662567672</c:v>
                </c:pt>
                <c:pt idx="1169">
                  <c:v>21888.63492338829</c:v>
                </c:pt>
                <c:pt idx="1170">
                  <c:v>22077.36324626003</c:v>
                </c:pt>
                <c:pt idx="1171">
                  <c:v>22160.79848171633</c:v>
                </c:pt>
                <c:pt idx="1172">
                  <c:v>22266.09811486868</c:v>
                </c:pt>
                <c:pt idx="1173">
                  <c:v>22240.26700060835</c:v>
                </c:pt>
                <c:pt idx="1174">
                  <c:v>22170.73818320618</c:v>
                </c:pt>
                <c:pt idx="1175">
                  <c:v>22129.0189290438</c:v>
                </c:pt>
                <c:pt idx="1176">
                  <c:v>22299.86920799447</c:v>
                </c:pt>
                <c:pt idx="1177">
                  <c:v>21942.27232801997</c:v>
                </c:pt>
                <c:pt idx="1178">
                  <c:v>21914.46112834595</c:v>
                </c:pt>
                <c:pt idx="1179">
                  <c:v>22164.77338045173</c:v>
                </c:pt>
                <c:pt idx="1180">
                  <c:v>21880.69003522016</c:v>
                </c:pt>
                <c:pt idx="1181">
                  <c:v>21956.17874607409</c:v>
                </c:pt>
                <c:pt idx="1182">
                  <c:v>21920.41938536349</c:v>
                </c:pt>
                <c:pt idx="1183">
                  <c:v>21954.1921149235</c:v>
                </c:pt>
                <c:pt idx="1184">
                  <c:v>22136.96218077771</c:v>
                </c:pt>
                <c:pt idx="1185">
                  <c:v>22023.72747806258</c:v>
                </c:pt>
                <c:pt idx="1186">
                  <c:v>21878.70013120111</c:v>
                </c:pt>
                <c:pt idx="1187">
                  <c:v>21272.78253957409</c:v>
                </c:pt>
                <c:pt idx="1188">
                  <c:v>20343.04079753258</c:v>
                </c:pt>
                <c:pt idx="1189">
                  <c:v>19560.30812420045</c:v>
                </c:pt>
                <c:pt idx="1190">
                  <c:v>19486.8060444971</c:v>
                </c:pt>
                <c:pt idx="1191">
                  <c:v>20468.19692358547</c:v>
                </c:pt>
                <c:pt idx="1192">
                  <c:v>20986.7043810208</c:v>
                </c:pt>
                <c:pt idx="1193">
                  <c:v>20982.73766445653</c:v>
                </c:pt>
                <c:pt idx="1194">
                  <c:v>20722.48734729511</c:v>
                </c:pt>
                <c:pt idx="1195">
                  <c:v>20074.85050150573</c:v>
                </c:pt>
                <c:pt idx="1196">
                  <c:v>20641.03710655519</c:v>
                </c:pt>
                <c:pt idx="1197">
                  <c:v>20539.72219074359</c:v>
                </c:pt>
                <c:pt idx="1198">
                  <c:v>20295.35837704999</c:v>
                </c:pt>
                <c:pt idx="1199">
                  <c:v>20867.50651198545</c:v>
                </c:pt>
                <c:pt idx="1200">
                  <c:v>20633.0889455186</c:v>
                </c:pt>
                <c:pt idx="1201">
                  <c:v>20857.57662910095</c:v>
                </c:pt>
                <c:pt idx="1202">
                  <c:v>20972.80287226935</c:v>
                </c:pt>
                <c:pt idx="1203">
                  <c:v>20909.23231188472</c:v>
                </c:pt>
                <c:pt idx="1204">
                  <c:v>21155.57457455778</c:v>
                </c:pt>
                <c:pt idx="1205">
                  <c:v>21274.76753429045</c:v>
                </c:pt>
                <c:pt idx="1206">
                  <c:v>21282.71242245859</c:v>
                </c:pt>
                <c:pt idx="1207">
                  <c:v>20980.01463790415</c:v>
                </c:pt>
                <c:pt idx="1208">
                  <c:v>21045.73219999354</c:v>
                </c:pt>
                <c:pt idx="1209">
                  <c:v>20731.08026341682</c:v>
                </c:pt>
                <c:pt idx="1210">
                  <c:v>20747.01095060874</c:v>
                </c:pt>
                <c:pt idx="1211">
                  <c:v>20671.33077695033</c:v>
                </c:pt>
                <c:pt idx="1212">
                  <c:v>20496.08830853658</c:v>
                </c:pt>
                <c:pt idx="1213">
                  <c:v>19912.58822937408</c:v>
                </c:pt>
                <c:pt idx="1214">
                  <c:v>19809.03467154106</c:v>
                </c:pt>
                <c:pt idx="1215">
                  <c:v>20265.08434386556</c:v>
                </c:pt>
                <c:pt idx="1216">
                  <c:v>20356.68538611052</c:v>
                </c:pt>
                <c:pt idx="1217">
                  <c:v>20713.15803577163</c:v>
                </c:pt>
                <c:pt idx="1218">
                  <c:v>21009.88447183472</c:v>
                </c:pt>
                <c:pt idx="1219">
                  <c:v>20910.31235847401</c:v>
                </c:pt>
                <c:pt idx="1220">
                  <c:v>21035.77613416142</c:v>
                </c:pt>
                <c:pt idx="1221">
                  <c:v>21119.41919676444</c:v>
                </c:pt>
                <c:pt idx="1222">
                  <c:v>21215.00822921862</c:v>
                </c:pt>
                <c:pt idx="1223">
                  <c:v>21266.78500813512</c:v>
                </c:pt>
                <c:pt idx="1224">
                  <c:v>21129.36871685965</c:v>
                </c:pt>
                <c:pt idx="1225">
                  <c:v>21095.51580202255</c:v>
                </c:pt>
                <c:pt idx="1226">
                  <c:v>21442.03729515423</c:v>
                </c:pt>
                <c:pt idx="1227">
                  <c:v>21531.64352407747</c:v>
                </c:pt>
                <c:pt idx="1228">
                  <c:v>21655.11085000894</c:v>
                </c:pt>
                <c:pt idx="1229">
                  <c:v>21543.59931253398</c:v>
                </c:pt>
                <c:pt idx="1230">
                  <c:v>21412.15600618409</c:v>
                </c:pt>
                <c:pt idx="1231">
                  <c:v>21848.29191041013</c:v>
                </c:pt>
                <c:pt idx="1232">
                  <c:v>22459.66701018149</c:v>
                </c:pt>
                <c:pt idx="1233">
                  <c:v>22473.59961118322</c:v>
                </c:pt>
                <c:pt idx="1234">
                  <c:v>22519.40995091106</c:v>
                </c:pt>
                <c:pt idx="1235">
                  <c:v>22706.60493491287</c:v>
                </c:pt>
                <c:pt idx="1236">
                  <c:v>22670.76047962251</c:v>
                </c:pt>
                <c:pt idx="1237">
                  <c:v>22569.19682580853</c:v>
                </c:pt>
                <c:pt idx="1238">
                  <c:v>22824.10254878722</c:v>
                </c:pt>
                <c:pt idx="1239">
                  <c:v>22903.76089404948</c:v>
                </c:pt>
                <c:pt idx="1240">
                  <c:v>22905.74752520007</c:v>
                </c:pt>
                <c:pt idx="1241">
                  <c:v>22844.01795331989</c:v>
                </c:pt>
                <c:pt idx="1242">
                  <c:v>22859.95518624872</c:v>
                </c:pt>
                <c:pt idx="1243">
                  <c:v>22616.99052381851</c:v>
                </c:pt>
                <c:pt idx="1244">
                  <c:v>22559.24403284487</c:v>
                </c:pt>
                <c:pt idx="1245">
                  <c:v>22531.3608300649</c:v>
                </c:pt>
                <c:pt idx="1246">
                  <c:v>22312.30447167925</c:v>
                </c:pt>
                <c:pt idx="1247">
                  <c:v>21874.17866343417</c:v>
                </c:pt>
                <c:pt idx="1248">
                  <c:v>22188.82732714243</c:v>
                </c:pt>
                <c:pt idx="1249">
                  <c:v>22202.7681103153</c:v>
                </c:pt>
                <c:pt idx="1250">
                  <c:v>22628.94467584079</c:v>
                </c:pt>
                <c:pt idx="1251">
                  <c:v>22644.87209016426</c:v>
                </c:pt>
                <c:pt idx="1252">
                  <c:v>22798.21252289474</c:v>
                </c:pt>
                <c:pt idx="1253">
                  <c:v>22732.50314297649</c:v>
                </c:pt>
                <c:pt idx="1254">
                  <c:v>22712.57955627268</c:v>
                </c:pt>
                <c:pt idx="1255">
                  <c:v>22732.50314297649</c:v>
                </c:pt>
                <c:pt idx="1256">
                  <c:v>22764.35797162341</c:v>
                </c:pt>
                <c:pt idx="1257">
                  <c:v>22706.60493491287</c:v>
                </c:pt>
                <c:pt idx="1258">
                  <c:v>22933.63563728272</c:v>
                </c:pt>
                <c:pt idx="1259">
                  <c:v>22792.24281083761</c:v>
                </c:pt>
                <c:pt idx="1260">
                  <c:v>22405.90032724593</c:v>
                </c:pt>
                <c:pt idx="1261">
                  <c:v>22929.64928350773</c:v>
                </c:pt>
                <c:pt idx="1262">
                  <c:v>22826.10554428007</c:v>
                </c:pt>
                <c:pt idx="1263">
                  <c:v>22828.08399325953</c:v>
                </c:pt>
                <c:pt idx="1264">
                  <c:v>22481.57395516743</c:v>
                </c:pt>
                <c:pt idx="1265">
                  <c:v>22583.13597254718</c:v>
                </c:pt>
                <c:pt idx="1266">
                  <c:v>22063.36355145501</c:v>
                </c:pt>
                <c:pt idx="1267">
                  <c:v>22230.64804022682</c:v>
                </c:pt>
                <c:pt idx="1268">
                  <c:v>22366.0711546148</c:v>
                </c:pt>
                <c:pt idx="1269">
                  <c:v>22698.64368240248</c:v>
                </c:pt>
                <c:pt idx="1270">
                  <c:v>22368.0577857654</c:v>
                </c:pt>
                <c:pt idx="1271">
                  <c:v>21938.98473165956</c:v>
                </c:pt>
                <c:pt idx="1272">
                  <c:v>22182.69233522846</c:v>
                </c:pt>
                <c:pt idx="1273">
                  <c:v>22328.50680695272</c:v>
                </c:pt>
                <c:pt idx="1274">
                  <c:v>22494.30704988138</c:v>
                </c:pt>
                <c:pt idx="1275">
                  <c:v>22490.30433176413</c:v>
                </c:pt>
                <c:pt idx="1276">
                  <c:v>22478.32072392577</c:v>
                </c:pt>
                <c:pt idx="1277">
                  <c:v>22831.88706640118</c:v>
                </c:pt>
                <c:pt idx="1278">
                  <c:v>22626.13982757711</c:v>
                </c:pt>
                <c:pt idx="1279">
                  <c:v>22344.48658717142</c:v>
                </c:pt>
                <c:pt idx="1280">
                  <c:v>21873.06425172613</c:v>
                </c:pt>
                <c:pt idx="1281">
                  <c:v>21835.11534202089</c:v>
                </c:pt>
                <c:pt idx="1282">
                  <c:v>21625.37847655337</c:v>
                </c:pt>
                <c:pt idx="1283">
                  <c:v>20948.20399298134</c:v>
                </c:pt>
                <c:pt idx="1284">
                  <c:v>20776.42094652174</c:v>
                </c:pt>
                <c:pt idx="1285">
                  <c:v>20840.34170383077</c:v>
                </c:pt>
                <c:pt idx="1286">
                  <c:v>21082.04467547259</c:v>
                </c:pt>
                <c:pt idx="1287">
                  <c:v>20354.93767435695</c:v>
                </c:pt>
                <c:pt idx="1288">
                  <c:v>20788.40946366277</c:v>
                </c:pt>
                <c:pt idx="1289">
                  <c:v>20143.19454052814</c:v>
                </c:pt>
                <c:pt idx="1290">
                  <c:v>20187.14589097503</c:v>
                </c:pt>
                <c:pt idx="1291">
                  <c:v>20125.21994698771</c:v>
                </c:pt>
                <c:pt idx="1292">
                  <c:v>20145.19426315253</c:v>
                </c:pt>
                <c:pt idx="1293">
                  <c:v>20728.47506012873</c:v>
                </c:pt>
                <c:pt idx="1294">
                  <c:v>20420.85979072461</c:v>
                </c:pt>
                <c:pt idx="1295">
                  <c:v>20604.63299075947</c:v>
                </c:pt>
                <c:pt idx="1296">
                  <c:v>20091.26066392591</c:v>
                </c:pt>
                <c:pt idx="1297">
                  <c:v>20374.91526339023</c:v>
                </c:pt>
                <c:pt idx="1298">
                  <c:v>20800.38488933</c:v>
                </c:pt>
                <c:pt idx="1299">
                  <c:v>20856.31821118102</c:v>
                </c:pt>
                <c:pt idx="1300">
                  <c:v>20404.88164694014</c:v>
                </c:pt>
                <c:pt idx="1301">
                  <c:v>20306.99669726662</c:v>
                </c:pt>
                <c:pt idx="1302">
                  <c:v>20304.99697464222</c:v>
                </c:pt>
                <c:pt idx="1303">
                  <c:v>19599.86892161848</c:v>
                </c:pt>
                <c:pt idx="1304">
                  <c:v>19300.24108767237</c:v>
                </c:pt>
                <c:pt idx="1305">
                  <c:v>19240.30668413833</c:v>
                </c:pt>
                <c:pt idx="1306">
                  <c:v>19314.21787239822</c:v>
                </c:pt>
                <c:pt idx="1307">
                  <c:v>19286.25448434117</c:v>
                </c:pt>
                <c:pt idx="1308">
                  <c:v>19579.89460545366</c:v>
                </c:pt>
                <c:pt idx="1309">
                  <c:v>20021.34892091481</c:v>
                </c:pt>
                <c:pt idx="1310">
                  <c:v>20474.79011708278</c:v>
                </c:pt>
                <c:pt idx="1311">
                  <c:v>20241.07949020165</c:v>
                </c:pt>
                <c:pt idx="1312">
                  <c:v>20301.00571156456</c:v>
                </c:pt>
                <c:pt idx="1313">
                  <c:v>20630.5950197579</c:v>
                </c:pt>
                <c:pt idx="1314">
                  <c:v>20291.01855348215</c:v>
                </c:pt>
                <c:pt idx="1315">
                  <c:v>20484.77727516519</c:v>
                </c:pt>
                <c:pt idx="1316">
                  <c:v>20686.52506874047</c:v>
                </c:pt>
                <c:pt idx="1317">
                  <c:v>20660.56303974203</c:v>
                </c:pt>
                <c:pt idx="1318">
                  <c:v>20474.79011708278</c:v>
                </c:pt>
                <c:pt idx="1319">
                  <c:v>21131.98210231887</c:v>
                </c:pt>
                <c:pt idx="1320">
                  <c:v>21139.97281064533</c:v>
                </c:pt>
                <c:pt idx="1321">
                  <c:v>21100.02090544724</c:v>
                </c:pt>
                <c:pt idx="1322">
                  <c:v>21108.0050680368</c:v>
                </c:pt>
                <c:pt idx="1323">
                  <c:v>20978.16874009701</c:v>
                </c:pt>
                <c:pt idx="1324">
                  <c:v>20804.38597101302</c:v>
                </c:pt>
                <c:pt idx="1325">
                  <c:v>20938.22010776737</c:v>
                </c:pt>
                <c:pt idx="1326">
                  <c:v>20906.25891089575</c:v>
                </c:pt>
                <c:pt idx="1327">
                  <c:v>21271.81049764374</c:v>
                </c:pt>
                <c:pt idx="1328">
                  <c:v>21307.76459402726</c:v>
                </c:pt>
                <c:pt idx="1329">
                  <c:v>21299.7738857008</c:v>
                </c:pt>
                <c:pt idx="1330">
                  <c:v>21489.5429807404</c:v>
                </c:pt>
                <c:pt idx="1331">
                  <c:v>21477.54955429668</c:v>
                </c:pt>
                <c:pt idx="1332">
                  <c:v>21511.21100632932</c:v>
                </c:pt>
                <c:pt idx="1333">
                  <c:v>21595.35645423978</c:v>
                </c:pt>
                <c:pt idx="1334">
                  <c:v>21661.47166984612</c:v>
                </c:pt>
                <c:pt idx="1335">
                  <c:v>21483.16579656095</c:v>
                </c:pt>
                <c:pt idx="1336">
                  <c:v>21489.17151017105</c:v>
                </c:pt>
                <c:pt idx="1337">
                  <c:v>21459.12330490983</c:v>
                </c:pt>
                <c:pt idx="1338">
                  <c:v>21803.72362425998</c:v>
                </c:pt>
                <c:pt idx="1339">
                  <c:v>21909.90038615757</c:v>
                </c:pt>
                <c:pt idx="1340">
                  <c:v>21877.8491854035</c:v>
                </c:pt>
                <c:pt idx="1341">
                  <c:v>22110.24902846946</c:v>
                </c:pt>
                <c:pt idx="1342">
                  <c:v>22026.103580559</c:v>
                </c:pt>
                <c:pt idx="1343">
                  <c:v>21813.73205598733</c:v>
                </c:pt>
                <c:pt idx="1344">
                  <c:v>22172.35498022164</c:v>
                </c:pt>
                <c:pt idx="1345">
                  <c:v>21853.80996662083</c:v>
                </c:pt>
                <c:pt idx="1346">
                  <c:v>21837.77127476999</c:v>
                </c:pt>
                <c:pt idx="1347">
                  <c:v>21757.63672714791</c:v>
                </c:pt>
                <c:pt idx="1348">
                  <c:v>21939.95350072146</c:v>
                </c:pt>
                <c:pt idx="1349">
                  <c:v>22220.43669065543</c:v>
                </c:pt>
                <c:pt idx="1350">
                  <c:v>22222.44459545096</c:v>
                </c:pt>
                <c:pt idx="1351">
                  <c:v>22166.34926661155</c:v>
                </c:pt>
                <c:pt idx="1352">
                  <c:v>22284.55054720315</c:v>
                </c:pt>
                <c:pt idx="1353">
                  <c:v>22148.31739787321</c:v>
                </c:pt>
                <c:pt idx="1354">
                  <c:v>22166.34926661155</c:v>
                </c:pt>
                <c:pt idx="1355">
                  <c:v>22168.35389853862</c:v>
                </c:pt>
                <c:pt idx="1356">
                  <c:v>21833.76855665274</c:v>
                </c:pt>
                <c:pt idx="1357">
                  <c:v>21833.76855665274</c:v>
                </c:pt>
                <c:pt idx="1358">
                  <c:v>21727.58524901824</c:v>
                </c:pt>
                <c:pt idx="1359">
                  <c:v>21553.28373028455</c:v>
                </c:pt>
                <c:pt idx="1360">
                  <c:v>21292.83540458177</c:v>
                </c:pt>
                <c:pt idx="1361">
                  <c:v>21180.65292907408</c:v>
                </c:pt>
                <c:pt idx="1362">
                  <c:v>21380.98847991216</c:v>
                </c:pt>
                <c:pt idx="1363">
                  <c:v>21182.64283309312</c:v>
                </c:pt>
                <c:pt idx="1364">
                  <c:v>21046.41622950008</c:v>
                </c:pt>
                <c:pt idx="1365">
                  <c:v>21040.3990608504</c:v>
                </c:pt>
                <c:pt idx="1366">
                  <c:v>21152.59626426613</c:v>
                </c:pt>
                <c:pt idx="1367">
                  <c:v>21212.69594765702</c:v>
                </c:pt>
                <c:pt idx="1368">
                  <c:v>21503.20229722637</c:v>
                </c:pt>
                <c:pt idx="1369">
                  <c:v>21308.85936852458</c:v>
                </c:pt>
                <c:pt idx="1370">
                  <c:v>21214.69894314987</c:v>
                </c:pt>
                <c:pt idx="1371">
                  <c:v>21136.56248171796</c:v>
                </c:pt>
                <c:pt idx="1372">
                  <c:v>21401.0266170118</c:v>
                </c:pt>
                <c:pt idx="1373">
                  <c:v>21132.55976360071</c:v>
                </c:pt>
                <c:pt idx="1374">
                  <c:v>21208.68832023709</c:v>
                </c:pt>
                <c:pt idx="1375">
                  <c:v>21098.49902161688</c:v>
                </c:pt>
                <c:pt idx="1376">
                  <c:v>21330.90050111707</c:v>
                </c:pt>
                <c:pt idx="1377">
                  <c:v>21302.85201848025</c:v>
                </c:pt>
                <c:pt idx="1378">
                  <c:v>21729.59151737955</c:v>
                </c:pt>
                <c:pt idx="1379">
                  <c:v>21885.85953094067</c:v>
                </c:pt>
                <c:pt idx="1380">
                  <c:v>21949.97666035685</c:v>
                </c:pt>
                <c:pt idx="1381">
                  <c:v>22064.1752228312</c:v>
                </c:pt>
                <c:pt idx="1382">
                  <c:v>22106.24794678643</c:v>
                </c:pt>
                <c:pt idx="1383">
                  <c:v>22108.24276010815</c:v>
                </c:pt>
                <c:pt idx="1384">
                  <c:v>22154.33456652289</c:v>
                </c:pt>
                <c:pt idx="1385">
                  <c:v>22050.14934507857</c:v>
                </c:pt>
                <c:pt idx="1386">
                  <c:v>22130.28389270065</c:v>
                </c:pt>
                <c:pt idx="1387">
                  <c:v>22074.18529099278</c:v>
                </c:pt>
                <c:pt idx="1388">
                  <c:v>22112.25529683076</c:v>
                </c:pt>
                <c:pt idx="1389">
                  <c:v>22076.19319578831</c:v>
                </c:pt>
                <c:pt idx="1390">
                  <c:v>21825.75166537866</c:v>
                </c:pt>
                <c:pt idx="1391">
                  <c:v>21643.43652823933</c:v>
                </c:pt>
                <c:pt idx="1392">
                  <c:v>21643.43652823933</c:v>
                </c:pt>
                <c:pt idx="1393">
                  <c:v>21581.33548578982</c:v>
                </c:pt>
                <c:pt idx="1394">
                  <c:v>21645.44279660063</c:v>
                </c:pt>
                <c:pt idx="1395">
                  <c:v>21391.73657990974</c:v>
                </c:pt>
                <c:pt idx="1396">
                  <c:v>21526.32347640814</c:v>
                </c:pt>
                <c:pt idx="1397">
                  <c:v>21594.62333170644</c:v>
                </c:pt>
                <c:pt idx="1398">
                  <c:v>21542.39816981196</c:v>
                </c:pt>
                <c:pt idx="1399">
                  <c:v>21849.74179113453</c:v>
                </c:pt>
                <c:pt idx="1400">
                  <c:v>20949.80115278609</c:v>
                </c:pt>
                <c:pt idx="1401">
                  <c:v>20533.973397307</c:v>
                </c:pt>
                <c:pt idx="1402">
                  <c:v>20983.94535291545</c:v>
                </c:pt>
                <c:pt idx="1403">
                  <c:v>21355.57465637949</c:v>
                </c:pt>
                <c:pt idx="1404">
                  <c:v>21602.6631330597</c:v>
                </c:pt>
                <c:pt idx="1405">
                  <c:v>21711.1341757424</c:v>
                </c:pt>
                <c:pt idx="1406">
                  <c:v>21578.55518403953</c:v>
                </c:pt>
                <c:pt idx="1407">
                  <c:v>21755.32935488899</c:v>
                </c:pt>
                <c:pt idx="1408">
                  <c:v>21819.6052184251</c:v>
                </c:pt>
                <c:pt idx="1409">
                  <c:v>22157.08213958866</c:v>
                </c:pt>
                <c:pt idx="1410">
                  <c:v>22283.64068977339</c:v>
                </c:pt>
                <c:pt idx="1411">
                  <c:v>22396.13572421829</c:v>
                </c:pt>
                <c:pt idx="1412">
                  <c:v>22341.89447535714</c:v>
                </c:pt>
                <c:pt idx="1413">
                  <c:v>22494.56724292335</c:v>
                </c:pt>
                <c:pt idx="1414">
                  <c:v>22458.40859226155</c:v>
                </c:pt>
                <c:pt idx="1415">
                  <c:v>22607.06391380246</c:v>
                </c:pt>
                <c:pt idx="1416">
                  <c:v>22524.69563346164</c:v>
                </c:pt>
                <c:pt idx="1417">
                  <c:v>22787.8489849403</c:v>
                </c:pt>
                <c:pt idx="1418">
                  <c:v>22735.6221866116</c:v>
                </c:pt>
                <c:pt idx="1419">
                  <c:v>22830.03462285714</c:v>
                </c:pt>
                <c:pt idx="1420">
                  <c:v>22832.04089121845</c:v>
                </c:pt>
                <c:pt idx="1421">
                  <c:v>22858.16001790259</c:v>
                </c:pt>
                <c:pt idx="1422">
                  <c:v>23016.85322698692</c:v>
                </c:pt>
                <c:pt idx="1423">
                  <c:v>23097.20051105841</c:v>
                </c:pt>
                <c:pt idx="1424">
                  <c:v>23147.42431389427</c:v>
                </c:pt>
                <c:pt idx="1425">
                  <c:v>23269.95887231681</c:v>
                </c:pt>
                <c:pt idx="1426">
                  <c:v>23093.18961077003</c:v>
                </c:pt>
                <c:pt idx="1427">
                  <c:v>23169.52272168468</c:v>
                </c:pt>
                <c:pt idx="1428">
                  <c:v>23235.811399319</c:v>
                </c:pt>
                <c:pt idx="1429">
                  <c:v>23458.79029054481</c:v>
                </c:pt>
                <c:pt idx="1430">
                  <c:v>23432.67934603179</c:v>
                </c:pt>
                <c:pt idx="1431">
                  <c:v>23486.91404915603</c:v>
                </c:pt>
                <c:pt idx="1432">
                  <c:v>23426.65235877675</c:v>
                </c:pt>
                <c:pt idx="1433">
                  <c:v>23527.09669158001</c:v>
                </c:pt>
                <c:pt idx="1434">
                  <c:v>23543.16156637848</c:v>
                </c:pt>
                <c:pt idx="1435">
                  <c:v>23643.59935344484</c:v>
                </c:pt>
                <c:pt idx="1436">
                  <c:v>23513.0348122744</c:v>
                </c:pt>
                <c:pt idx="1437">
                  <c:v>23555.21390445433</c:v>
                </c:pt>
                <c:pt idx="1438">
                  <c:v>23561.23761884092</c:v>
                </c:pt>
                <c:pt idx="1439">
                  <c:v>23555.21390445433</c:v>
                </c:pt>
                <c:pt idx="1440">
                  <c:v>23573.291593351</c:v>
                </c:pt>
                <c:pt idx="1441">
                  <c:v>23615.47395839939</c:v>
                </c:pt>
                <c:pt idx="1442">
                  <c:v>23462.80610013587</c:v>
                </c:pt>
                <c:pt idx="1443">
                  <c:v>23424.63954467854</c:v>
                </c:pt>
                <c:pt idx="1444">
                  <c:v>23458.79029054481</c:v>
                </c:pt>
                <c:pt idx="1445">
                  <c:v>23490.93476804977</c:v>
                </c:pt>
                <c:pt idx="1446">
                  <c:v>23414.59183852976</c:v>
                </c:pt>
                <c:pt idx="1447">
                  <c:v>23390.4904352465</c:v>
                </c:pt>
                <c:pt idx="1448">
                  <c:v>23450.75376206001</c:v>
                </c:pt>
                <c:pt idx="1449">
                  <c:v>23527.09669158001</c:v>
                </c:pt>
                <c:pt idx="1450">
                  <c:v>23673.73592615427</c:v>
                </c:pt>
                <c:pt idx="1451">
                  <c:v>23687.79453259143</c:v>
                </c:pt>
                <c:pt idx="1452">
                  <c:v>23549.18364433084</c:v>
                </c:pt>
                <c:pt idx="1453">
                  <c:v>22956.5882637392</c:v>
                </c:pt>
                <c:pt idx="1454">
                  <c:v>23368.398573193</c:v>
                </c:pt>
                <c:pt idx="1455">
                  <c:v>23159.47828840435</c:v>
                </c:pt>
                <c:pt idx="1456">
                  <c:v>23269.95887231681</c:v>
                </c:pt>
                <c:pt idx="1457">
                  <c:v>23631.55028823743</c:v>
                </c:pt>
                <c:pt idx="1458">
                  <c:v>23620.27198355056</c:v>
                </c:pt>
                <c:pt idx="1459">
                  <c:v>23517.56446221248</c:v>
                </c:pt>
                <c:pt idx="1460">
                  <c:v>23561.86928245223</c:v>
                </c:pt>
                <c:pt idx="1461">
                  <c:v>23793.46072701045</c:v>
                </c:pt>
                <c:pt idx="1462">
                  <c:v>23982.76671116404</c:v>
                </c:pt>
                <c:pt idx="1463">
                  <c:v>23829.70774512046</c:v>
                </c:pt>
                <c:pt idx="1464">
                  <c:v>23630.34259977851</c:v>
                </c:pt>
                <c:pt idx="1465">
                  <c:v>23863.94685843494</c:v>
                </c:pt>
                <c:pt idx="1466">
                  <c:v>23904.21950474136</c:v>
                </c:pt>
                <c:pt idx="1467">
                  <c:v>23731.02421554457</c:v>
                </c:pt>
                <c:pt idx="1468">
                  <c:v>23908.24840580623</c:v>
                </c:pt>
                <c:pt idx="1469">
                  <c:v>23874.01583822866</c:v>
                </c:pt>
                <c:pt idx="1470">
                  <c:v>23837.76063794752</c:v>
                </c:pt>
                <c:pt idx="1471">
                  <c:v>23922.34465023059</c:v>
                </c:pt>
                <c:pt idx="1472">
                  <c:v>23910.26121990444</c:v>
                </c:pt>
                <c:pt idx="1473">
                  <c:v>23857.90350683764</c:v>
                </c:pt>
                <c:pt idx="1474">
                  <c:v>24008.9431130461</c:v>
                </c:pt>
                <c:pt idx="1475">
                  <c:v>23666.59125432274</c:v>
                </c:pt>
                <c:pt idx="1476">
                  <c:v>23646.4467489984</c:v>
                </c:pt>
                <c:pt idx="1477">
                  <c:v>23561.86928245223</c:v>
                </c:pt>
                <c:pt idx="1478">
                  <c:v>23590.06831703786</c:v>
                </c:pt>
                <c:pt idx="1479">
                  <c:v>23525.620627908</c:v>
                </c:pt>
                <c:pt idx="1480">
                  <c:v>23735.05475304367</c:v>
                </c:pt>
                <c:pt idx="1481">
                  <c:v>23733.05012111659</c:v>
                </c:pt>
                <c:pt idx="1482">
                  <c:v>23704.85272296518</c:v>
                </c:pt>
                <c:pt idx="1483">
                  <c:v>23793.46072701045</c:v>
                </c:pt>
                <c:pt idx="1484">
                  <c:v>24079.42760803636</c:v>
                </c:pt>
                <c:pt idx="1485">
                  <c:v>24002.89648858035</c:v>
                </c:pt>
                <c:pt idx="1486">
                  <c:v>23839.78654351953</c:v>
                </c:pt>
                <c:pt idx="1487">
                  <c:v>23731.02421554457</c:v>
                </c:pt>
                <c:pt idx="1488">
                  <c:v>23582.00887847389</c:v>
                </c:pt>
                <c:pt idx="1489">
                  <c:v>23559.85483191979</c:v>
                </c:pt>
                <c:pt idx="1490">
                  <c:v>23382.63882382926</c:v>
                </c:pt>
                <c:pt idx="1491">
                  <c:v>23195.35383594502</c:v>
                </c:pt>
                <c:pt idx="1492">
                  <c:v>22967.78474671475</c:v>
                </c:pt>
                <c:pt idx="1493">
                  <c:v>22887.23127193077</c:v>
                </c:pt>
                <c:pt idx="1494">
                  <c:v>23430.96927226543</c:v>
                </c:pt>
                <c:pt idx="1495">
                  <c:v>23584.02496544056</c:v>
                </c:pt>
                <c:pt idx="1496">
                  <c:v>23692.76929263903</c:v>
                </c:pt>
                <c:pt idx="1497">
                  <c:v>23310.13660543812</c:v>
                </c:pt>
                <c:pt idx="1498">
                  <c:v>23320.20885810029</c:v>
                </c:pt>
                <c:pt idx="1499">
                  <c:v>23084.5885124772</c:v>
                </c:pt>
                <c:pt idx="1500">
                  <c:v>23404.79123394914</c:v>
                </c:pt>
                <c:pt idx="1501">
                  <c:v>23543.74740983145</c:v>
                </c:pt>
                <c:pt idx="1502">
                  <c:v>23714.92170275891</c:v>
                </c:pt>
                <c:pt idx="1503">
                  <c:v>23626.31042584519</c:v>
                </c:pt>
                <c:pt idx="1504">
                  <c:v>23872.00302413045</c:v>
                </c:pt>
                <c:pt idx="1505">
                  <c:v>23944.49542391624</c:v>
                </c:pt>
                <c:pt idx="1506">
                  <c:v>23847.83289060969</c:v>
                </c:pt>
                <c:pt idx="1507">
                  <c:v>23924.36237363148</c:v>
                </c:pt>
                <c:pt idx="1508">
                  <c:v>23869.98693716379</c:v>
                </c:pt>
                <c:pt idx="1509">
                  <c:v>23952.5548624802</c:v>
                </c:pt>
                <c:pt idx="1510">
                  <c:v>23662.56235325788</c:v>
                </c:pt>
                <c:pt idx="1511">
                  <c:v>23253.75653704335</c:v>
                </c:pt>
                <c:pt idx="1512">
                  <c:v>23300.06598921017</c:v>
                </c:pt>
                <c:pt idx="1513">
                  <c:v>23481.31744410247</c:v>
                </c:pt>
                <c:pt idx="1514">
                  <c:v>23537.70405823415</c:v>
                </c:pt>
                <c:pt idx="1515">
                  <c:v>23835.74455098086</c:v>
                </c:pt>
                <c:pt idx="1516">
                  <c:v>23878.04146642507</c:v>
                </c:pt>
                <c:pt idx="1517">
                  <c:v>24065.3248178751</c:v>
                </c:pt>
                <c:pt idx="1518">
                  <c:v>23956.5853999793</c:v>
                </c:pt>
                <c:pt idx="1519">
                  <c:v>24258.65152092243</c:v>
                </c:pt>
                <c:pt idx="1520">
                  <c:v>24208.31153125651</c:v>
                </c:pt>
                <c:pt idx="1521">
                  <c:v>24246.57136346473</c:v>
                </c:pt>
                <c:pt idx="1522">
                  <c:v>24156.69348645994</c:v>
                </c:pt>
                <c:pt idx="1523">
                  <c:v>24255.66011915696</c:v>
                </c:pt>
                <c:pt idx="1524">
                  <c:v>24348.56867234864</c:v>
                </c:pt>
                <c:pt idx="1525">
                  <c:v>24330.38952452995</c:v>
                </c:pt>
                <c:pt idx="1526">
                  <c:v>24261.71983509653</c:v>
                </c:pt>
                <c:pt idx="1527">
                  <c:v>24277.87962308011</c:v>
                </c:pt>
                <c:pt idx="1528">
                  <c:v>24403.10611580472</c:v>
                </c:pt>
                <c:pt idx="1529">
                  <c:v>24213.24538044846</c:v>
                </c:pt>
                <c:pt idx="1530">
                  <c:v>24178.90808108041</c:v>
                </c:pt>
                <c:pt idx="1531">
                  <c:v>23930.48427407164</c:v>
                </c:pt>
                <c:pt idx="1532">
                  <c:v>24144.57078171236</c:v>
                </c:pt>
                <c:pt idx="1533">
                  <c:v>24275.86189967922</c:v>
                </c:pt>
                <c:pt idx="1534">
                  <c:v>24413.20782428297</c:v>
                </c:pt>
                <c:pt idx="1535">
                  <c:v>24627.30415052904</c:v>
                </c:pt>
                <c:pt idx="1536">
                  <c:v>24708.09818114427</c:v>
                </c:pt>
                <c:pt idx="1537">
                  <c:v>24762.63398816613</c:v>
                </c:pt>
                <c:pt idx="1538">
                  <c:v>24829.28104489598</c:v>
                </c:pt>
                <c:pt idx="1539">
                  <c:v>24790.90175298926</c:v>
                </c:pt>
                <c:pt idx="1540">
                  <c:v>24875.74268544584</c:v>
                </c:pt>
                <c:pt idx="1541">
                  <c:v>24801.00673433595</c:v>
                </c:pt>
                <c:pt idx="1542">
                  <c:v>24851.50054881913</c:v>
                </c:pt>
                <c:pt idx="1543">
                  <c:v>24839.38111694</c:v>
                </c:pt>
                <c:pt idx="1544">
                  <c:v>24893.92019683031</c:v>
                </c:pt>
                <c:pt idx="1545">
                  <c:v>24914.11379518144</c:v>
                </c:pt>
                <c:pt idx="1546">
                  <c:v>25081.75829948301</c:v>
                </c:pt>
                <c:pt idx="1547">
                  <c:v>25334.23064476736</c:v>
                </c:pt>
                <c:pt idx="1548">
                  <c:v>25360.4872319265</c:v>
                </c:pt>
                <c:pt idx="1549">
                  <c:v>25408.9633230088</c:v>
                </c:pt>
                <c:pt idx="1550">
                  <c:v>25211.01696614095</c:v>
                </c:pt>
                <c:pt idx="1551">
                  <c:v>25160.52806096045</c:v>
                </c:pt>
                <c:pt idx="1552">
                  <c:v>25334.23064476736</c:v>
                </c:pt>
                <c:pt idx="1553">
                  <c:v>25312.00950440998</c:v>
                </c:pt>
                <c:pt idx="1554">
                  <c:v>25384.72445925054</c:v>
                </c:pt>
                <c:pt idx="1555">
                  <c:v>25415.01812964568</c:v>
                </c:pt>
                <c:pt idx="1556">
                  <c:v>25507.93650144272</c:v>
                </c:pt>
                <c:pt idx="1557">
                  <c:v>25550.349603717</c:v>
                </c:pt>
                <c:pt idx="1558">
                  <c:v>25643.25815690868</c:v>
                </c:pt>
                <c:pt idx="1559">
                  <c:v>25728.10072579949</c:v>
                </c:pt>
                <c:pt idx="1560">
                  <c:v>25873.51427113833</c:v>
                </c:pt>
                <c:pt idx="1561">
                  <c:v>25960.3663812589</c:v>
                </c:pt>
                <c:pt idx="1562">
                  <c:v>26113.87209384623</c:v>
                </c:pt>
                <c:pt idx="1563">
                  <c:v>26105.78647233465</c:v>
                </c:pt>
                <c:pt idx="1564">
                  <c:v>26218.90171535127</c:v>
                </c:pt>
                <c:pt idx="1565">
                  <c:v>26348.16365487766</c:v>
                </c:pt>
                <c:pt idx="1566">
                  <c:v>26358.26209048745</c:v>
                </c:pt>
                <c:pt idx="1567">
                  <c:v>26259.28891205353</c:v>
                </c:pt>
                <c:pt idx="1568">
                  <c:v>26309.79090870783</c:v>
                </c:pt>
                <c:pt idx="1569">
                  <c:v>26342.10557537232</c:v>
                </c:pt>
                <c:pt idx="1570">
                  <c:v>26261.31972692822</c:v>
                </c:pt>
                <c:pt idx="1571">
                  <c:v>26548.12446227794</c:v>
                </c:pt>
                <c:pt idx="1572">
                  <c:v>26414.82871238401</c:v>
                </c:pt>
                <c:pt idx="1573">
                  <c:v>26463.29171199249</c:v>
                </c:pt>
                <c:pt idx="1574">
                  <c:v>26404.72045816885</c:v>
                </c:pt>
                <c:pt idx="1575">
                  <c:v>26360.27981388834</c:v>
                </c:pt>
                <c:pt idx="1576">
                  <c:v>26406.74145443819</c:v>
                </c:pt>
                <c:pt idx="1577">
                  <c:v>26426.93668922355</c:v>
                </c:pt>
                <c:pt idx="1578">
                  <c:v>26538.02439023392</c:v>
                </c:pt>
                <c:pt idx="1579">
                  <c:v>26582.45521590909</c:v>
                </c:pt>
                <c:pt idx="1580">
                  <c:v>26517.83242831702</c:v>
                </c:pt>
                <c:pt idx="1581">
                  <c:v>26681.43166721147</c:v>
                </c:pt>
                <c:pt idx="1582">
                  <c:v>26663.25415582699</c:v>
                </c:pt>
                <c:pt idx="1583">
                  <c:v>26653.9362993431</c:v>
                </c:pt>
                <c:pt idx="1584">
                  <c:v>26678.22425612814</c:v>
                </c:pt>
                <c:pt idx="1585">
                  <c:v>26273.4358859389</c:v>
                </c:pt>
                <c:pt idx="1586">
                  <c:v>26451.5502964196</c:v>
                </c:pt>
                <c:pt idx="1587">
                  <c:v>26384.75596060939</c:v>
                </c:pt>
                <c:pt idx="1588">
                  <c:v>26439.40468159286</c:v>
                </c:pt>
                <c:pt idx="1589">
                  <c:v>26481.90124201267</c:v>
                </c:pt>
                <c:pt idx="1590">
                  <c:v>26643.82477225949</c:v>
                </c:pt>
                <c:pt idx="1591">
                  <c:v>26767.28391601983</c:v>
                </c:pt>
                <c:pt idx="1592">
                  <c:v>26811.81620061702</c:v>
                </c:pt>
                <c:pt idx="1593">
                  <c:v>26793.60105124535</c:v>
                </c:pt>
                <c:pt idx="1594">
                  <c:v>26777.41017101147</c:v>
                </c:pt>
                <c:pt idx="1595">
                  <c:v>26819.90673143128</c:v>
                </c:pt>
                <c:pt idx="1596">
                  <c:v>26710.61910806971</c:v>
                </c:pt>
                <c:pt idx="1597">
                  <c:v>26724.78244629734</c:v>
                </c:pt>
                <c:pt idx="1598">
                  <c:v>26710.61910806971</c:v>
                </c:pt>
                <c:pt idx="1599">
                  <c:v>26720.73063515331</c:v>
                </c:pt>
                <c:pt idx="1600">
                  <c:v>26605.36693150991</c:v>
                </c:pt>
                <c:pt idx="1601">
                  <c:v>26498.09703154923</c:v>
                </c:pt>
                <c:pt idx="1602">
                  <c:v>26392.84485498943</c:v>
                </c:pt>
                <c:pt idx="1603">
                  <c:v>26611.44137535751</c:v>
                </c:pt>
                <c:pt idx="1604">
                  <c:v>26570.9576290359</c:v>
                </c:pt>
                <c:pt idx="1605">
                  <c:v>26613.45582588994</c:v>
                </c:pt>
                <c:pt idx="1606">
                  <c:v>26836.09761166516</c:v>
                </c:pt>
                <c:pt idx="1607">
                  <c:v>26830.02807712023</c:v>
                </c:pt>
                <c:pt idx="1608">
                  <c:v>27153.87186474544</c:v>
                </c:pt>
                <c:pt idx="1609">
                  <c:v>27350.19651529514</c:v>
                </c:pt>
                <c:pt idx="1610">
                  <c:v>27311.74849315091</c:v>
                </c:pt>
                <c:pt idx="1611">
                  <c:v>27475.68156462749</c:v>
                </c:pt>
                <c:pt idx="1612">
                  <c:v>27524.26402393449</c:v>
                </c:pt>
                <c:pt idx="1613">
                  <c:v>27769.16295162005</c:v>
                </c:pt>
                <c:pt idx="1614">
                  <c:v>27815.71295961812</c:v>
                </c:pt>
                <c:pt idx="1615">
                  <c:v>27726.66148189756</c:v>
                </c:pt>
                <c:pt idx="1616">
                  <c:v>27736.78119115229</c:v>
                </c:pt>
                <c:pt idx="1617">
                  <c:v>27837.96846509424</c:v>
                </c:pt>
                <c:pt idx="1618">
                  <c:v>27898.69326635953</c:v>
                </c:pt>
                <c:pt idx="1619">
                  <c:v>27995.84182063126</c:v>
                </c:pt>
                <c:pt idx="1620">
                  <c:v>28012.03597373359</c:v>
                </c:pt>
                <c:pt idx="1621">
                  <c:v>27989.78046825747</c:v>
                </c:pt>
                <c:pt idx="1622">
                  <c:v>28052.52462935787</c:v>
                </c:pt>
                <c:pt idx="1623">
                  <c:v>28141.58265281534</c:v>
                </c:pt>
                <c:pt idx="1624">
                  <c:v>28258.96735272808</c:v>
                </c:pt>
                <c:pt idx="1625">
                  <c:v>27540.44835843146</c:v>
                </c:pt>
                <c:pt idx="1626">
                  <c:v>27781.30529357835</c:v>
                </c:pt>
                <c:pt idx="1627">
                  <c:v>27898.69326635953</c:v>
                </c:pt>
                <c:pt idx="1628">
                  <c:v>28133.48557626417</c:v>
                </c:pt>
                <c:pt idx="1629">
                  <c:v>28161.81879845635</c:v>
                </c:pt>
                <c:pt idx="1630">
                  <c:v>28291.34584032738</c:v>
                </c:pt>
                <c:pt idx="1631">
                  <c:v>28532.20277547427</c:v>
                </c:pt>
                <c:pt idx="1632">
                  <c:v>28582.80786748483</c:v>
                </c:pt>
                <c:pt idx="1633">
                  <c:v>28607.10237000678</c:v>
                </c:pt>
                <c:pt idx="1634">
                  <c:v>28596.97611501515</c:v>
                </c:pt>
                <c:pt idx="1635">
                  <c:v>28708.29618968564</c:v>
                </c:pt>
                <c:pt idx="1636">
                  <c:v>29036.17869698106</c:v>
                </c:pt>
                <c:pt idx="1637">
                  <c:v>29030.10425313346</c:v>
                </c:pt>
                <c:pt idx="1638">
                  <c:v>28914.73564018739</c:v>
                </c:pt>
                <c:pt idx="1639">
                  <c:v>29028.08489329835</c:v>
                </c:pt>
                <c:pt idx="1640">
                  <c:v>29058.45056679945</c:v>
                </c:pt>
                <c:pt idx="1641">
                  <c:v>28331.83776882012</c:v>
                </c:pt>
                <c:pt idx="1642">
                  <c:v>28180.0323113938</c:v>
                </c:pt>
                <c:pt idx="1643">
                  <c:v>28408.74363171393</c:v>
                </c:pt>
                <c:pt idx="1644">
                  <c:v>28285.29430655895</c:v>
                </c:pt>
                <c:pt idx="1645">
                  <c:v>28159.79289288433</c:v>
                </c:pt>
                <c:pt idx="1646">
                  <c:v>28037.61671355733</c:v>
                </c:pt>
                <c:pt idx="1647">
                  <c:v>28506.42893641185</c:v>
                </c:pt>
                <c:pt idx="1648">
                  <c:v>28283.18657927563</c:v>
                </c:pt>
                <c:pt idx="1649">
                  <c:v>28563.25902421882</c:v>
                </c:pt>
                <c:pt idx="1650">
                  <c:v>28555.14231045694</c:v>
                </c:pt>
                <c:pt idx="1651">
                  <c:v>28664.73758345303</c:v>
                </c:pt>
                <c:pt idx="1652">
                  <c:v>28530.78562343439</c:v>
                </c:pt>
                <c:pt idx="1653">
                  <c:v>28013.25675366633</c:v>
                </c:pt>
                <c:pt idx="1654">
                  <c:v>28417.14835789962</c:v>
                </c:pt>
                <c:pt idx="1655">
                  <c:v>27923.95981081184</c:v>
                </c:pt>
                <c:pt idx="1656">
                  <c:v>27934.10897588264</c:v>
                </c:pt>
                <c:pt idx="1657">
                  <c:v>27639.84210046151</c:v>
                </c:pt>
                <c:pt idx="1658">
                  <c:v>27911.77819443211</c:v>
                </c:pt>
                <c:pt idx="1659">
                  <c:v>27660.12733912931</c:v>
                </c:pt>
                <c:pt idx="1660">
                  <c:v>27958.47220864209</c:v>
                </c:pt>
                <c:pt idx="1661">
                  <c:v>28141.1179054951</c:v>
                </c:pt>
                <c:pt idx="1662">
                  <c:v>28220.26895614724</c:v>
                </c:pt>
                <c:pt idx="1663">
                  <c:v>28555.14231045694</c:v>
                </c:pt>
                <c:pt idx="1664">
                  <c:v>28618.05993358532</c:v>
                </c:pt>
                <c:pt idx="1665">
                  <c:v>28843.32819629355</c:v>
                </c:pt>
                <c:pt idx="1666">
                  <c:v>28857.5357182453</c:v>
                </c:pt>
                <c:pt idx="1667">
                  <c:v>29050.33385303757</c:v>
                </c:pt>
                <c:pt idx="1668">
                  <c:v>29220.81757072157</c:v>
                </c:pt>
                <c:pt idx="1669">
                  <c:v>29259.38177969586</c:v>
                </c:pt>
                <c:pt idx="1670">
                  <c:v>29247.20670905304</c:v>
                </c:pt>
                <c:pt idx="1671">
                  <c:v>29381.15212333477</c:v>
                </c:pt>
                <c:pt idx="1672">
                  <c:v>29306.06270243203</c:v>
                </c:pt>
                <c:pt idx="1673">
                  <c:v>29401.44718060793</c:v>
                </c:pt>
                <c:pt idx="1674">
                  <c:v>29216.76575957754</c:v>
                </c:pt>
                <c:pt idx="1675">
                  <c:v>29192.39270821273</c:v>
                </c:pt>
                <c:pt idx="1676">
                  <c:v>29068.60955047561</c:v>
                </c:pt>
                <c:pt idx="1677">
                  <c:v>29135.58553048493</c:v>
                </c:pt>
                <c:pt idx="1678">
                  <c:v>29214.72676253171</c:v>
                </c:pt>
                <c:pt idx="1679">
                  <c:v>29101.07640552313</c:v>
                </c:pt>
                <c:pt idx="1680">
                  <c:v>29153.84813644916</c:v>
                </c:pt>
                <c:pt idx="1681">
                  <c:v>29338.5262846111</c:v>
                </c:pt>
                <c:pt idx="1682">
                  <c:v>29287.8000964678</c:v>
                </c:pt>
                <c:pt idx="1683">
                  <c:v>29249.2293417566</c:v>
                </c:pt>
                <c:pt idx="1684">
                  <c:v>28622.11501759781</c:v>
                </c:pt>
                <c:pt idx="1685">
                  <c:v>28839.27311228107</c:v>
                </c:pt>
                <c:pt idx="1686">
                  <c:v>29210.67495138767</c:v>
                </c:pt>
                <c:pt idx="1687">
                  <c:v>29230.97655439773</c:v>
                </c:pt>
                <c:pt idx="1688">
                  <c:v>29281.71256114639</c:v>
                </c:pt>
                <c:pt idx="1689">
                  <c:v>28682.99691654881</c:v>
                </c:pt>
                <c:pt idx="1690">
                  <c:v>28662.70185927566</c:v>
                </c:pt>
                <c:pt idx="1691">
                  <c:v>28626.17337447874</c:v>
                </c:pt>
                <c:pt idx="1692">
                  <c:v>29062.51219654884</c:v>
                </c:pt>
                <c:pt idx="1693">
                  <c:v>28959.02409608487</c:v>
                </c:pt>
                <c:pt idx="1694">
                  <c:v>28873.77241863751</c:v>
                </c:pt>
                <c:pt idx="1695">
                  <c:v>28812.89051968651</c:v>
                </c:pt>
                <c:pt idx="1696">
                  <c:v>28902.19073540945</c:v>
                </c:pt>
                <c:pt idx="1697">
                  <c:v>29015.82800094422</c:v>
                </c:pt>
                <c:pt idx="1698">
                  <c:v>29356.78889057533</c:v>
                </c:pt>
                <c:pt idx="1699">
                  <c:v>29671.36718761186</c:v>
                </c:pt>
                <c:pt idx="1700">
                  <c:v>29630.77380019711</c:v>
                </c:pt>
                <c:pt idx="1701">
                  <c:v>29364.91215007411</c:v>
                </c:pt>
                <c:pt idx="1702">
                  <c:v>29454.22873013932</c:v>
                </c:pt>
                <c:pt idx="1703">
                  <c:v>29523.21425137839</c:v>
                </c:pt>
                <c:pt idx="1704">
                  <c:v>29267.50176632619</c:v>
                </c:pt>
                <c:pt idx="1705">
                  <c:v>29604.39775333945</c:v>
                </c:pt>
                <c:pt idx="1706">
                  <c:v>29675.42227162435</c:v>
                </c:pt>
                <c:pt idx="1707">
                  <c:v>29716.01238617066</c:v>
                </c:pt>
                <c:pt idx="1708">
                  <c:v>29541.48013021107</c:v>
                </c:pt>
                <c:pt idx="1709">
                  <c:v>29642.94887083993</c:v>
                </c:pt>
                <c:pt idx="1710">
                  <c:v>29604.12283238945</c:v>
                </c:pt>
                <c:pt idx="1711">
                  <c:v>29654.94393371787</c:v>
                </c:pt>
                <c:pt idx="1712">
                  <c:v>29563.43453178957</c:v>
                </c:pt>
                <c:pt idx="1713">
                  <c:v>29382.40235908358</c:v>
                </c:pt>
                <c:pt idx="1714">
                  <c:v>29353.93822215331</c:v>
                </c:pt>
                <c:pt idx="1715">
                  <c:v>29044.77979527389</c:v>
                </c:pt>
                <c:pt idx="1716">
                  <c:v>29120.03613246771</c:v>
                </c:pt>
                <c:pt idx="1717">
                  <c:v>29382.40235908358</c:v>
                </c:pt>
                <c:pt idx="1718">
                  <c:v>29372.23355680206</c:v>
                </c:pt>
                <c:pt idx="1719">
                  <c:v>29583.76231774725</c:v>
                </c:pt>
                <c:pt idx="1720">
                  <c:v>29610.20709484241</c:v>
                </c:pt>
                <c:pt idx="1721">
                  <c:v>29673.2687241827</c:v>
                </c:pt>
                <c:pt idx="1722">
                  <c:v>29701.73940684987</c:v>
                </c:pt>
                <c:pt idx="1723">
                  <c:v>29992.59922621208</c:v>
                </c:pt>
                <c:pt idx="1724">
                  <c:v>30033.27770820659</c:v>
                </c:pt>
                <c:pt idx="1725">
                  <c:v>29998.70312587575</c:v>
                </c:pt>
                <c:pt idx="1726">
                  <c:v>30021.07645461616</c:v>
                </c:pt>
                <c:pt idx="1727">
                  <c:v>30110.55013236708</c:v>
                </c:pt>
                <c:pt idx="1728">
                  <c:v>30055.64776407855</c:v>
                </c:pt>
                <c:pt idx="1729">
                  <c:v>30171.56949179308</c:v>
                </c:pt>
                <c:pt idx="1730">
                  <c:v>30275.31614886478</c:v>
                </c:pt>
                <c:pt idx="1731">
                  <c:v>30313.94908807657</c:v>
                </c:pt>
                <c:pt idx="1732">
                  <c:v>30277.34205443681</c:v>
                </c:pt>
                <c:pt idx="1733">
                  <c:v>30165.47541073476</c:v>
                </c:pt>
                <c:pt idx="1734">
                  <c:v>30246.8323747238</c:v>
                </c:pt>
                <c:pt idx="1735">
                  <c:v>30049.55041015178</c:v>
                </c:pt>
                <c:pt idx="1736">
                  <c:v>30100.39114869092</c:v>
                </c:pt>
                <c:pt idx="1737">
                  <c:v>29986.48223507459</c:v>
                </c:pt>
                <c:pt idx="1738">
                  <c:v>29890.90138479155</c:v>
                </c:pt>
                <c:pt idx="1739">
                  <c:v>30761.42220862164</c:v>
                </c:pt>
                <c:pt idx="1740">
                  <c:v>30830.58773762559</c:v>
                </c:pt>
                <c:pt idx="1741">
                  <c:v>30946.51928394548</c:v>
                </c:pt>
                <c:pt idx="1742">
                  <c:v>30936.34393592705</c:v>
                </c:pt>
                <c:pt idx="1743">
                  <c:v>30877.35702780997</c:v>
                </c:pt>
                <c:pt idx="1744">
                  <c:v>31174.31092823049</c:v>
                </c:pt>
                <c:pt idx="1745">
                  <c:v>31280.07694513732</c:v>
                </c:pt>
                <c:pt idx="1746">
                  <c:v>31298.38864412833</c:v>
                </c:pt>
                <c:pt idx="1747">
                  <c:v>31424.48571986128</c:v>
                </c:pt>
                <c:pt idx="1748">
                  <c:v>31259.73606770583</c:v>
                </c:pt>
                <c:pt idx="1749">
                  <c:v>31257.70688926536</c:v>
                </c:pt>
                <c:pt idx="1750">
                  <c:v>31296.35291995096</c:v>
                </c:pt>
                <c:pt idx="1751">
                  <c:v>31182.44727920309</c:v>
                </c:pt>
                <c:pt idx="1752">
                  <c:v>31035.9995074333</c:v>
                </c:pt>
                <c:pt idx="1753">
                  <c:v>31432.62534370233</c:v>
                </c:pt>
                <c:pt idx="1754">
                  <c:v>31312.62562189614</c:v>
                </c:pt>
                <c:pt idx="1755">
                  <c:v>31288.21656897836</c:v>
                </c:pt>
                <c:pt idx="1756">
                  <c:v>31627.88794843923</c:v>
                </c:pt>
                <c:pt idx="1757">
                  <c:v>31666.53070625637</c:v>
                </c:pt>
                <c:pt idx="1758">
                  <c:v>31782.46552544471</c:v>
                </c:pt>
                <c:pt idx="1759">
                  <c:v>31768.22200193999</c:v>
                </c:pt>
                <c:pt idx="1760">
                  <c:v>31849.58551166594</c:v>
                </c:pt>
                <c:pt idx="1761">
                  <c:v>31294.31392290513</c:v>
                </c:pt>
                <c:pt idx="1762">
                  <c:v>31556.69651386326</c:v>
                </c:pt>
                <c:pt idx="1763">
                  <c:v>31422.45326855236</c:v>
                </c:pt>
                <c:pt idx="1764">
                  <c:v>31060.40528748263</c:v>
                </c:pt>
                <c:pt idx="1765">
                  <c:v>31080.75271065102</c:v>
                </c:pt>
                <c:pt idx="1766">
                  <c:v>31221.09003702023</c:v>
                </c:pt>
                <c:pt idx="1767">
                  <c:v>31326.87241826931</c:v>
                </c:pt>
                <c:pt idx="1768">
                  <c:v>31465.18056619806</c:v>
                </c:pt>
                <c:pt idx="1769">
                  <c:v>31709.24163955982</c:v>
                </c:pt>
                <c:pt idx="1770">
                  <c:v>31666.53070625637</c:v>
                </c:pt>
                <c:pt idx="1771">
                  <c:v>31727.54679281393</c:v>
                </c:pt>
                <c:pt idx="1772">
                  <c:v>31705.17346407352</c:v>
                </c:pt>
                <c:pt idx="1773">
                  <c:v>32065.17590236052</c:v>
                </c:pt>
                <c:pt idx="1774">
                  <c:v>32334.02240851208</c:v>
                </c:pt>
                <c:pt idx="1775">
                  <c:v>32142.43196217873</c:v>
                </c:pt>
                <c:pt idx="1776">
                  <c:v>32107.77883100503</c:v>
                </c:pt>
                <c:pt idx="1777">
                  <c:v>32111.85027935978</c:v>
                </c:pt>
                <c:pt idx="1778">
                  <c:v>32075.16469687715</c:v>
                </c:pt>
                <c:pt idx="1779">
                  <c:v>31901.92522395625</c:v>
                </c:pt>
                <c:pt idx="1780">
                  <c:v>31905.996672311</c:v>
                </c:pt>
                <c:pt idx="1781">
                  <c:v>31944.73434331326</c:v>
                </c:pt>
                <c:pt idx="1782">
                  <c:v>31747.01708723708</c:v>
                </c:pt>
                <c:pt idx="1783">
                  <c:v>32303.45381716693</c:v>
                </c:pt>
                <c:pt idx="1784">
                  <c:v>32617.32844748621</c:v>
                </c:pt>
                <c:pt idx="1785">
                  <c:v>32674.39418182175</c:v>
                </c:pt>
                <c:pt idx="1786">
                  <c:v>33002.54833719873</c:v>
                </c:pt>
                <c:pt idx="1787">
                  <c:v>33130.9527851906</c:v>
                </c:pt>
                <c:pt idx="1788">
                  <c:v>33132.99505510488</c:v>
                </c:pt>
                <c:pt idx="1789">
                  <c:v>33055.54589604797</c:v>
                </c:pt>
                <c:pt idx="1790">
                  <c:v>33281.78292781812</c:v>
                </c:pt>
                <c:pt idx="1791">
                  <c:v>33526.36766013225</c:v>
                </c:pt>
                <c:pt idx="1792">
                  <c:v>33430.57734626826</c:v>
                </c:pt>
                <c:pt idx="1793">
                  <c:v>33791.32927143084</c:v>
                </c:pt>
                <c:pt idx="1794">
                  <c:v>33797.44626256833</c:v>
                </c:pt>
                <c:pt idx="1795">
                  <c:v>33903.428288793</c:v>
                </c:pt>
                <c:pt idx="1796">
                  <c:v>34266.23230247523</c:v>
                </c:pt>
                <c:pt idx="1797">
                  <c:v>34549.54816005472</c:v>
                </c:pt>
                <c:pt idx="1798">
                  <c:v>34325.34685246195</c:v>
                </c:pt>
                <c:pt idx="1799">
                  <c:v>34313.11287018699</c:v>
                </c:pt>
                <c:pt idx="1800">
                  <c:v>34838.97119016634</c:v>
                </c:pt>
                <c:pt idx="1801">
                  <c:v>34669.80316560019</c:v>
                </c:pt>
                <c:pt idx="1802">
                  <c:v>34384.44176523796</c:v>
                </c:pt>
                <c:pt idx="1803">
                  <c:v>34527.11919255063</c:v>
                </c:pt>
                <c:pt idx="1804">
                  <c:v>34233.63125982117</c:v>
                </c:pt>
                <c:pt idx="1805">
                  <c:v>33550.82907894527</c:v>
                </c:pt>
                <c:pt idx="1806">
                  <c:v>32228.03056368204</c:v>
                </c:pt>
                <c:pt idx="1807">
                  <c:v>33082.03649330146</c:v>
                </c:pt>
                <c:pt idx="1808">
                  <c:v>32654.01730283729</c:v>
                </c:pt>
                <c:pt idx="1809">
                  <c:v>31276.19859602126</c:v>
                </c:pt>
                <c:pt idx="1810">
                  <c:v>31816.31680384759</c:v>
                </c:pt>
                <c:pt idx="1811">
                  <c:v>32380.90297622384</c:v>
                </c:pt>
                <c:pt idx="1812">
                  <c:v>32548.02873087571</c:v>
                </c:pt>
                <c:pt idx="1813">
                  <c:v>33157.44992818099</c:v>
                </c:pt>
                <c:pt idx="1814">
                  <c:v>33772.99466236067</c:v>
                </c:pt>
                <c:pt idx="1815">
                  <c:v>33622.15797399624</c:v>
                </c:pt>
                <c:pt idx="1816">
                  <c:v>33689.42196642937</c:v>
                </c:pt>
                <c:pt idx="1817">
                  <c:v>33593.62510682847</c:v>
                </c:pt>
                <c:pt idx="1818">
                  <c:v>33589.56020421063</c:v>
                </c:pt>
                <c:pt idx="1819">
                  <c:v>34276.43056057282</c:v>
                </c:pt>
                <c:pt idx="1820">
                  <c:v>34730.93707542203</c:v>
                </c:pt>
                <c:pt idx="1821">
                  <c:v>34300.88216078048</c:v>
                </c:pt>
                <c:pt idx="1822">
                  <c:v>34080.75230154246</c:v>
                </c:pt>
                <c:pt idx="1823">
                  <c:v>33524.33520882333</c:v>
                </c:pt>
                <c:pt idx="1824">
                  <c:v>33832.10921234739</c:v>
                </c:pt>
                <c:pt idx="1825">
                  <c:v>34207.13084396232</c:v>
                </c:pt>
                <c:pt idx="1826">
                  <c:v>34351.85054118925</c:v>
                </c:pt>
                <c:pt idx="1827">
                  <c:v>34431.33542442354</c:v>
                </c:pt>
                <c:pt idx="1828">
                  <c:v>34620.87378223724</c:v>
                </c:pt>
                <c:pt idx="1829">
                  <c:v>35293.49079648936</c:v>
                </c:pt>
                <c:pt idx="1830">
                  <c:v>35481.00979446795</c:v>
                </c:pt>
                <c:pt idx="1831">
                  <c:v>34997.95732097716</c:v>
                </c:pt>
                <c:pt idx="1832">
                  <c:v>34991.82723836588</c:v>
                </c:pt>
                <c:pt idx="1833">
                  <c:v>34961.26191988918</c:v>
                </c:pt>
                <c:pt idx="1834">
                  <c:v>34857.31889071033</c:v>
                </c:pt>
                <c:pt idx="1835">
                  <c:v>34113.5889907251</c:v>
                </c:pt>
                <c:pt idx="1836">
                  <c:v>34225.87128872059</c:v>
                </c:pt>
                <c:pt idx="1837">
                  <c:v>34076.84122374188</c:v>
                </c:pt>
                <c:pt idx="1838">
                  <c:v>33235.74348729861</c:v>
                </c:pt>
                <c:pt idx="1839">
                  <c:v>32359.94352665485</c:v>
                </c:pt>
                <c:pt idx="1840">
                  <c:v>33562.38885031905</c:v>
                </c:pt>
                <c:pt idx="1841">
                  <c:v>32476.29727300509</c:v>
                </c:pt>
                <c:pt idx="1842">
                  <c:v>32102.70588490385</c:v>
                </c:pt>
                <c:pt idx="1843">
                  <c:v>32690.65706516158</c:v>
                </c:pt>
                <c:pt idx="1844">
                  <c:v>31747.48838029422</c:v>
                </c:pt>
                <c:pt idx="1845">
                  <c:v>32104.74815481813</c:v>
                </c:pt>
                <c:pt idx="1846">
                  <c:v>32611.04781292611</c:v>
                </c:pt>
                <c:pt idx="1847">
                  <c:v>32796.8289177565</c:v>
                </c:pt>
                <c:pt idx="1848">
                  <c:v>31976.14078898221</c:v>
                </c:pt>
                <c:pt idx="1849">
                  <c:v>32200.69229349939</c:v>
                </c:pt>
                <c:pt idx="1850">
                  <c:v>32911.15348566627</c:v>
                </c:pt>
                <c:pt idx="1851">
                  <c:v>32721.28784100732</c:v>
                </c:pt>
                <c:pt idx="1852">
                  <c:v>33115.30192825136</c:v>
                </c:pt>
                <c:pt idx="1853">
                  <c:v>32943.81343995248</c:v>
                </c:pt>
                <c:pt idx="1854">
                  <c:v>33194.91772622374</c:v>
                </c:pt>
                <c:pt idx="1855">
                  <c:v>33909.44709387692</c:v>
                </c:pt>
                <c:pt idx="1856">
                  <c:v>33978.85808801479</c:v>
                </c:pt>
                <c:pt idx="1857">
                  <c:v>33666.51188726277</c:v>
                </c:pt>
                <c:pt idx="1858">
                  <c:v>33133.66272026916</c:v>
                </c:pt>
                <c:pt idx="1859">
                  <c:v>33049.97547394203</c:v>
                </c:pt>
                <c:pt idx="1860">
                  <c:v>32349.728904215</c:v>
                </c:pt>
                <c:pt idx="1861">
                  <c:v>32388.52221398096</c:v>
                </c:pt>
                <c:pt idx="1862">
                  <c:v>33070.38508161102</c:v>
                </c:pt>
                <c:pt idx="1863">
                  <c:v>33090.79796214846</c:v>
                </c:pt>
                <c:pt idx="1864">
                  <c:v>32856.02528945453</c:v>
                </c:pt>
                <c:pt idx="1865">
                  <c:v>33231.65894747005</c:v>
                </c:pt>
                <c:pt idx="1866">
                  <c:v>33035.68285741053</c:v>
                </c:pt>
                <c:pt idx="1867">
                  <c:v>33031.58522610816</c:v>
                </c:pt>
                <c:pt idx="1868">
                  <c:v>33658.3329890003</c:v>
                </c:pt>
                <c:pt idx="1869">
                  <c:v>33938.02905407147</c:v>
                </c:pt>
                <c:pt idx="1870">
                  <c:v>33903.33010273943</c:v>
                </c:pt>
                <c:pt idx="1871">
                  <c:v>34272.83040527521</c:v>
                </c:pt>
                <c:pt idx="1872">
                  <c:v>34628.04136414793</c:v>
                </c:pt>
                <c:pt idx="1873">
                  <c:v>34595.38795559863</c:v>
                </c:pt>
                <c:pt idx="1874">
                  <c:v>34654.59414590203</c:v>
                </c:pt>
                <c:pt idx="1875">
                  <c:v>34270.77831675558</c:v>
                </c:pt>
                <c:pt idx="1876">
                  <c:v>34497.39827413465</c:v>
                </c:pt>
                <c:pt idx="1877">
                  <c:v>34364.70636847017</c:v>
                </c:pt>
                <c:pt idx="1878">
                  <c:v>34187.07470608619</c:v>
                </c:pt>
                <c:pt idx="1879">
                  <c:v>34378.98262065941</c:v>
                </c:pt>
                <c:pt idx="1880">
                  <c:v>34334.07559262443</c:v>
                </c:pt>
                <c:pt idx="1881">
                  <c:v>34623.97318866164</c:v>
                </c:pt>
                <c:pt idx="1882">
                  <c:v>34613.75856622179</c:v>
                </c:pt>
                <c:pt idx="1883">
                  <c:v>34648.47388189609</c:v>
                </c:pt>
                <c:pt idx="1884">
                  <c:v>34495.36254995727</c:v>
                </c:pt>
                <c:pt idx="1885">
                  <c:v>34742.37902353151</c:v>
                </c:pt>
                <c:pt idx="1886">
                  <c:v>34719.91732734289</c:v>
                </c:pt>
                <c:pt idx="1887">
                  <c:v>35265.00374947993</c:v>
                </c:pt>
                <c:pt idx="1888">
                  <c:v>35583.47348710633</c:v>
                </c:pt>
                <c:pt idx="1889">
                  <c:v>35693.72006092445</c:v>
                </c:pt>
                <c:pt idx="1890">
                  <c:v>35901.95631620655</c:v>
                </c:pt>
                <c:pt idx="1891">
                  <c:v>35610.02626886041</c:v>
                </c:pt>
                <c:pt idx="1892">
                  <c:v>35612.06526590624</c:v>
                </c:pt>
                <c:pt idx="1893">
                  <c:v>35708.0028588506</c:v>
                </c:pt>
                <c:pt idx="1894">
                  <c:v>35895.81968785835</c:v>
                </c:pt>
                <c:pt idx="1895">
                  <c:v>35893.78069081253</c:v>
                </c:pt>
                <c:pt idx="1896">
                  <c:v>36257.18363942154</c:v>
                </c:pt>
                <c:pt idx="1897">
                  <c:v>36130.60545202609</c:v>
                </c:pt>
                <c:pt idx="1898">
                  <c:v>36109.73436990532</c:v>
                </c:pt>
                <c:pt idx="1899">
                  <c:v>36007.43759355802</c:v>
                </c:pt>
                <c:pt idx="1900">
                  <c:v>36263.17953442628</c:v>
                </c:pt>
                <c:pt idx="1901">
                  <c:v>35948.11030712188</c:v>
                </c:pt>
                <c:pt idx="1902">
                  <c:v>35868.32431998999</c:v>
                </c:pt>
                <c:pt idx="1903">
                  <c:v>35060.19418746745</c:v>
                </c:pt>
                <c:pt idx="1904">
                  <c:v>35203.4149109432</c:v>
                </c:pt>
                <c:pt idx="1905">
                  <c:v>34724.68262380955</c:v>
                </c:pt>
                <c:pt idx="1906">
                  <c:v>35023.38423598363</c:v>
                </c:pt>
                <c:pt idx="1907">
                  <c:v>35117.4792039893</c:v>
                </c:pt>
                <c:pt idx="1908">
                  <c:v>35352.74935268798</c:v>
                </c:pt>
                <c:pt idx="1909">
                  <c:v>34943.57861164102</c:v>
                </c:pt>
                <c:pt idx="1910">
                  <c:v>35377.30568468612</c:v>
                </c:pt>
                <c:pt idx="1911">
                  <c:v>35927.65487929456</c:v>
                </c:pt>
                <c:pt idx="1912">
                  <c:v>36250.90300486144</c:v>
                </c:pt>
                <c:pt idx="1913">
                  <c:v>36277.48851530005</c:v>
                </c:pt>
                <c:pt idx="1914">
                  <c:v>36093.35693616966</c:v>
                </c:pt>
                <c:pt idx="1915">
                  <c:v>36715.31321964752</c:v>
                </c:pt>
                <c:pt idx="1916">
                  <c:v>36745.99963425695</c:v>
                </c:pt>
                <c:pt idx="1917">
                  <c:v>36658.02820312567</c:v>
                </c:pt>
                <c:pt idx="1918">
                  <c:v>36881.03491373333</c:v>
                </c:pt>
                <c:pt idx="1919">
                  <c:v>36811.46682190973</c:v>
                </c:pt>
                <c:pt idx="1920">
                  <c:v>36627.34178851624</c:v>
                </c:pt>
                <c:pt idx="1921">
                  <c:v>36619.15961738532</c:v>
                </c:pt>
                <c:pt idx="1922">
                  <c:v>36735.77519321175</c:v>
                </c:pt>
                <c:pt idx="1923">
                  <c:v>36887.17154208152</c:v>
                </c:pt>
                <c:pt idx="1924">
                  <c:v>37402.73014504126</c:v>
                </c:pt>
                <c:pt idx="1925">
                  <c:v>36836.01333530251</c:v>
                </c:pt>
                <c:pt idx="1926">
                  <c:v>36338.87116312426</c:v>
                </c:pt>
                <c:pt idx="1927">
                  <c:v>35825.35155721035</c:v>
                </c:pt>
                <c:pt idx="1928">
                  <c:v>36099.50665599166</c:v>
                </c:pt>
                <c:pt idx="1929">
                  <c:v>36236.57765964541</c:v>
                </c:pt>
                <c:pt idx="1930">
                  <c:v>36729.63201912664</c:v>
                </c:pt>
                <c:pt idx="1931">
                  <c:v>36842.15650938761</c:v>
                </c:pt>
                <c:pt idx="1932">
                  <c:v>37059.02659164707</c:v>
                </c:pt>
                <c:pt idx="1933">
                  <c:v>37194.05532538654</c:v>
                </c:pt>
                <c:pt idx="1934">
                  <c:v>37239.06381234354</c:v>
                </c:pt>
                <c:pt idx="1935">
                  <c:v>37216.54647739122</c:v>
                </c:pt>
                <c:pt idx="1936">
                  <c:v>36932.17348330162</c:v>
                </c:pt>
                <c:pt idx="1937">
                  <c:v>36891.25608191008</c:v>
                </c:pt>
                <c:pt idx="1938">
                  <c:v>37122.45150938557</c:v>
                </c:pt>
                <c:pt idx="1939">
                  <c:v>36668.26246277623</c:v>
                </c:pt>
                <c:pt idx="1940">
                  <c:v>36788.96912416813</c:v>
                </c:pt>
                <c:pt idx="1941">
                  <c:v>36797.14802243061</c:v>
                </c:pt>
                <c:pt idx="1942">
                  <c:v>36764.41933790689</c:v>
                </c:pt>
                <c:pt idx="1943">
                  <c:v>36899.4317073041</c:v>
                </c:pt>
                <c:pt idx="1944">
                  <c:v>37042.65243077985</c:v>
                </c:pt>
                <c:pt idx="1945">
                  <c:v>36989.46504556037</c:v>
                </c:pt>
                <c:pt idx="1946">
                  <c:v>37333.16532608611</c:v>
                </c:pt>
                <c:pt idx="1947">
                  <c:v>37713.69519530638</c:v>
                </c:pt>
                <c:pt idx="1948">
                  <c:v>37768.9346690455</c:v>
                </c:pt>
                <c:pt idx="1949">
                  <c:v>38204.71055774178</c:v>
                </c:pt>
                <c:pt idx="1950">
                  <c:v>38137.19782730628</c:v>
                </c:pt>
                <c:pt idx="1951">
                  <c:v>38186.29739982875</c:v>
                </c:pt>
                <c:pt idx="1952">
                  <c:v>38022.63106713103</c:v>
                </c:pt>
                <c:pt idx="1953">
                  <c:v>37531.61570469563</c:v>
                </c:pt>
                <c:pt idx="1954">
                  <c:v>37196.09759530082</c:v>
                </c:pt>
                <c:pt idx="1955">
                  <c:v>37052.88669043042</c:v>
                </c:pt>
                <c:pt idx="1956">
                  <c:v>37177.68771025623</c:v>
                </c:pt>
                <c:pt idx="1957">
                  <c:v>37464.10624712857</c:v>
                </c:pt>
                <c:pt idx="1958">
                  <c:v>37353.63057251878</c:v>
                </c:pt>
                <c:pt idx="1959">
                  <c:v>37752.56705391519</c:v>
                </c:pt>
                <c:pt idx="1960">
                  <c:v>37642.09792504231</c:v>
                </c:pt>
                <c:pt idx="1961">
                  <c:v>37099.94726590706</c:v>
                </c:pt>
                <c:pt idx="1962">
                  <c:v>37406.81141200136</c:v>
                </c:pt>
                <c:pt idx="1963">
                  <c:v>37378.18035878002</c:v>
                </c:pt>
                <c:pt idx="1964">
                  <c:v>37791.45527686626</c:v>
                </c:pt>
                <c:pt idx="1965">
                  <c:v>37584.81618138892</c:v>
                </c:pt>
                <c:pt idx="1966">
                  <c:v>37689.33850828384</c:v>
                </c:pt>
                <c:pt idx="1967">
                  <c:v>37740.58835537951</c:v>
                </c:pt>
                <c:pt idx="1968">
                  <c:v>37767.22623171336</c:v>
                </c:pt>
                <c:pt idx="1969">
                  <c:v>38086.95602369393</c:v>
                </c:pt>
                <c:pt idx="1970">
                  <c:v>38078.75094248384</c:v>
                </c:pt>
                <c:pt idx="1971">
                  <c:v>38156.64193878182</c:v>
                </c:pt>
                <c:pt idx="1972">
                  <c:v>38070.55240701065</c:v>
                </c:pt>
                <c:pt idx="1973">
                  <c:v>38111.5516301135</c:v>
                </c:pt>
                <c:pt idx="1974">
                  <c:v>37379.85934029609</c:v>
                </c:pt>
                <c:pt idx="1975">
                  <c:v>36922.80653379094</c:v>
                </c:pt>
                <c:pt idx="1976">
                  <c:v>36697.34844471246</c:v>
                </c:pt>
                <c:pt idx="1977">
                  <c:v>36816.22557263947</c:v>
                </c:pt>
                <c:pt idx="1978">
                  <c:v>35197.07209188251</c:v>
                </c:pt>
                <c:pt idx="1979">
                  <c:v>34760.52053336301</c:v>
                </c:pt>
                <c:pt idx="1980">
                  <c:v>35727.91499051482</c:v>
                </c:pt>
                <c:pt idx="1981">
                  <c:v>35295.45124469233</c:v>
                </c:pt>
                <c:pt idx="1982">
                  <c:v>36322.27444720229</c:v>
                </c:pt>
                <c:pt idx="1983">
                  <c:v>36336.63579397129</c:v>
                </c:pt>
                <c:pt idx="1984">
                  <c:v>35494.2616388316</c:v>
                </c:pt>
                <c:pt idx="1985">
                  <c:v>35461.45767833349</c:v>
                </c:pt>
                <c:pt idx="1986">
                  <c:v>35643.87427439484</c:v>
                </c:pt>
                <c:pt idx="1987">
                  <c:v>35512.70752542916</c:v>
                </c:pt>
                <c:pt idx="1988">
                  <c:v>33887.39777911329</c:v>
                </c:pt>
                <c:pt idx="1989">
                  <c:v>35059.75889596328</c:v>
                </c:pt>
                <c:pt idx="1990">
                  <c:v>34157.95599546544</c:v>
                </c:pt>
                <c:pt idx="1991">
                  <c:v>33454.94712476461</c:v>
                </c:pt>
                <c:pt idx="1992">
                  <c:v>34006.28472564567</c:v>
                </c:pt>
                <c:pt idx="1993">
                  <c:v>34805.61084203132</c:v>
                </c:pt>
                <c:pt idx="1994">
                  <c:v>35264.70919131921</c:v>
                </c:pt>
                <c:pt idx="1995">
                  <c:v>34715.4367704316</c:v>
                </c:pt>
                <c:pt idx="1996">
                  <c:v>34629.36033013424</c:v>
                </c:pt>
                <c:pt idx="1997">
                  <c:v>34891.69055519714</c:v>
                </c:pt>
                <c:pt idx="1998">
                  <c:v>35986.15740288069</c:v>
                </c:pt>
                <c:pt idx="1999">
                  <c:v>35756.60822823676</c:v>
                </c:pt>
                <c:pt idx="2000">
                  <c:v>35154.04369033919</c:v>
                </c:pt>
                <c:pt idx="2001">
                  <c:v>34090.31562316029</c:v>
                </c:pt>
                <c:pt idx="2002">
                  <c:v>34119.00886088223</c:v>
                </c:pt>
                <c:pt idx="2003">
                  <c:v>33858.71108712826</c:v>
                </c:pt>
                <c:pt idx="2004">
                  <c:v>34451.0315467699</c:v>
                </c:pt>
                <c:pt idx="2005">
                  <c:v>34330.1121489286</c:v>
                </c:pt>
                <c:pt idx="2006">
                  <c:v>33215.1571447332</c:v>
                </c:pt>
                <c:pt idx="2007">
                  <c:v>32620.78786944037</c:v>
                </c:pt>
                <c:pt idx="2008">
                  <c:v>32868.77638494497</c:v>
                </c:pt>
                <c:pt idx="2009">
                  <c:v>32631.03522056474</c:v>
                </c:pt>
                <c:pt idx="2010">
                  <c:v>33385.26775541363</c:v>
                </c:pt>
                <c:pt idx="2011">
                  <c:v>33497.99516351864</c:v>
                </c:pt>
                <c:pt idx="2012">
                  <c:v>34576.05839451893</c:v>
                </c:pt>
                <c:pt idx="2013">
                  <c:v>34463.33753215082</c:v>
                </c:pt>
                <c:pt idx="2014">
                  <c:v>34713.38468191196</c:v>
                </c:pt>
                <c:pt idx="2015">
                  <c:v>35320.05012398035</c:v>
                </c:pt>
                <c:pt idx="2016">
                  <c:v>33965.29204827972</c:v>
                </c:pt>
                <c:pt idx="2017">
                  <c:v>34205.09839265339</c:v>
                </c:pt>
                <c:pt idx="2018">
                  <c:v>33075.78204168898</c:v>
                </c:pt>
                <c:pt idx="2019">
                  <c:v>33422.15952860875</c:v>
                </c:pt>
                <c:pt idx="2020">
                  <c:v>33532.83484819414</c:v>
                </c:pt>
                <c:pt idx="2021">
                  <c:v>33827.96248801824</c:v>
                </c:pt>
                <c:pt idx="2022">
                  <c:v>33838.21638487951</c:v>
                </c:pt>
                <c:pt idx="2023">
                  <c:v>33014.30448067965</c:v>
                </c:pt>
                <c:pt idx="2024">
                  <c:v>32266.20857417895</c:v>
                </c:pt>
                <c:pt idx="2025">
                  <c:v>32469.10023527833</c:v>
                </c:pt>
                <c:pt idx="2026">
                  <c:v>31671.83275314922</c:v>
                </c:pt>
                <c:pt idx="2027">
                  <c:v>31212.72785812442</c:v>
                </c:pt>
                <c:pt idx="2028">
                  <c:v>30245.34321957798</c:v>
                </c:pt>
                <c:pt idx="2029">
                  <c:v>29495.31304782193</c:v>
                </c:pt>
                <c:pt idx="2030">
                  <c:v>31336.96921744488</c:v>
                </c:pt>
                <c:pt idx="2031">
                  <c:v>31458.24535794749</c:v>
                </c:pt>
                <c:pt idx="2032">
                  <c:v>31441.80573971122</c:v>
                </c:pt>
                <c:pt idx="2033">
                  <c:v>31706.95063164315</c:v>
                </c:pt>
                <c:pt idx="2034">
                  <c:v>31834.39285631003</c:v>
                </c:pt>
                <c:pt idx="2035">
                  <c:v>30794.35381098939</c:v>
                </c:pt>
                <c:pt idx="2036">
                  <c:v>32111.86991657049</c:v>
                </c:pt>
                <c:pt idx="2037">
                  <c:v>32494.18022622885</c:v>
                </c:pt>
                <c:pt idx="2038">
                  <c:v>32788.10017759402</c:v>
                </c:pt>
                <c:pt idx="2039">
                  <c:v>33055.3102495194</c:v>
                </c:pt>
                <c:pt idx="2040">
                  <c:v>33149.8699648453</c:v>
                </c:pt>
                <c:pt idx="2041">
                  <c:v>33028.59382434269</c:v>
                </c:pt>
                <c:pt idx="2042">
                  <c:v>32736.72268862871</c:v>
                </c:pt>
                <c:pt idx="2043">
                  <c:v>33375.95971753509</c:v>
                </c:pt>
                <c:pt idx="2044">
                  <c:v>33369.79036050237</c:v>
                </c:pt>
                <c:pt idx="2045">
                  <c:v>33632.88316391466</c:v>
                </c:pt>
                <c:pt idx="2046">
                  <c:v>33965.85825452198</c:v>
                </c:pt>
                <c:pt idx="2047">
                  <c:v>33285.51399785381</c:v>
                </c:pt>
                <c:pt idx="2048">
                  <c:v>33328.67658700368</c:v>
                </c:pt>
                <c:pt idx="2049">
                  <c:v>33544.49935135838</c:v>
                </c:pt>
                <c:pt idx="2050">
                  <c:v>33945.30791350954</c:v>
                </c:pt>
                <c:pt idx="2051">
                  <c:v>33525.99455312868</c:v>
                </c:pt>
                <c:pt idx="2052">
                  <c:v>33209.46235362608</c:v>
                </c:pt>
                <c:pt idx="2053">
                  <c:v>34054.24206707825</c:v>
                </c:pt>
                <c:pt idx="2054">
                  <c:v>34563.99132853503</c:v>
                </c:pt>
                <c:pt idx="2055">
                  <c:v>34418.04430563846</c:v>
                </c:pt>
                <c:pt idx="2056">
                  <c:v>34845.57583870323</c:v>
                </c:pt>
                <c:pt idx="2057">
                  <c:v>35153.89641125883</c:v>
                </c:pt>
                <c:pt idx="2058">
                  <c:v>35049.06970759784</c:v>
                </c:pt>
                <c:pt idx="2059">
                  <c:v>34578.3690396463</c:v>
                </c:pt>
                <c:pt idx="2060">
                  <c:v>34646.19596545324</c:v>
                </c:pt>
                <c:pt idx="2061">
                  <c:v>34613.31018324381</c:v>
                </c:pt>
                <c:pt idx="2062">
                  <c:v>35125.12462469404</c:v>
                </c:pt>
                <c:pt idx="2063">
                  <c:v>35149.78568848265</c:v>
                </c:pt>
                <c:pt idx="2064">
                  <c:v>35192.94500476407</c:v>
                </c:pt>
                <c:pt idx="2065">
                  <c:v>35340.93757044338</c:v>
                </c:pt>
                <c:pt idx="2066">
                  <c:v>35410.81658476996</c:v>
                </c:pt>
                <c:pt idx="2067">
                  <c:v>35404.66031921104</c:v>
                </c:pt>
                <c:pt idx="2068">
                  <c:v>35275.16273315608</c:v>
                </c:pt>
                <c:pt idx="2069">
                  <c:v>35536.20999378564</c:v>
                </c:pt>
                <c:pt idx="2070">
                  <c:v>35665.69776123524</c:v>
                </c:pt>
                <c:pt idx="2071">
                  <c:v>35702.69426622085</c:v>
                </c:pt>
                <c:pt idx="2072">
                  <c:v>35680.07874521496</c:v>
                </c:pt>
                <c:pt idx="2073">
                  <c:v>35597.87083542831</c:v>
                </c:pt>
                <c:pt idx="2074">
                  <c:v>35844.51747486744</c:v>
                </c:pt>
                <c:pt idx="2075">
                  <c:v>35850.68028616325</c:v>
                </c:pt>
                <c:pt idx="2076">
                  <c:v>35877.40980281377</c:v>
                </c:pt>
                <c:pt idx="2077">
                  <c:v>35673.9192067876</c:v>
                </c:pt>
                <c:pt idx="2078">
                  <c:v>35236.10759391394</c:v>
                </c:pt>
                <c:pt idx="2079">
                  <c:v>35182.66819782362</c:v>
                </c:pt>
                <c:pt idx="2080">
                  <c:v>35914.40630779937</c:v>
                </c:pt>
                <c:pt idx="2081">
                  <c:v>36111.72100105591</c:v>
                </c:pt>
                <c:pt idx="2082">
                  <c:v>36383.03852288901</c:v>
                </c:pt>
                <c:pt idx="2083">
                  <c:v>36321.37440837789</c:v>
                </c:pt>
                <c:pt idx="2084">
                  <c:v>36658.46676749828</c:v>
                </c:pt>
                <c:pt idx="2085">
                  <c:v>36745.77053346529</c:v>
                </c:pt>
                <c:pt idx="2086">
                  <c:v>36869.32459041074</c:v>
                </c:pt>
                <c:pt idx="2087">
                  <c:v>37015.52689704661</c:v>
                </c:pt>
                <c:pt idx="2088">
                  <c:v>37594.14712934662</c:v>
                </c:pt>
                <c:pt idx="2089">
                  <c:v>36768.41551028724</c:v>
                </c:pt>
                <c:pt idx="2090">
                  <c:v>36698.41212695948</c:v>
                </c:pt>
                <c:pt idx="2091">
                  <c:v>36869.32459041074</c:v>
                </c:pt>
                <c:pt idx="2092">
                  <c:v>36632.50964780254</c:v>
                </c:pt>
                <c:pt idx="2093">
                  <c:v>36716.93983526835</c:v>
                </c:pt>
                <c:pt idx="2094">
                  <c:v>36994.93728161274</c:v>
                </c:pt>
                <c:pt idx="2095">
                  <c:v>37485.01333080231</c:v>
                </c:pt>
                <c:pt idx="2096">
                  <c:v>37627.104914662</c:v>
                </c:pt>
                <c:pt idx="2097">
                  <c:v>37843.31060462563</c:v>
                </c:pt>
                <c:pt idx="2098">
                  <c:v>37828.89361909293</c:v>
                </c:pt>
                <c:pt idx="2099">
                  <c:v>38024.5162393596</c:v>
                </c:pt>
                <c:pt idx="2100">
                  <c:v>38121.2949594962</c:v>
                </c:pt>
                <c:pt idx="2101">
                  <c:v>37987.4510041365</c:v>
                </c:pt>
                <c:pt idx="2102">
                  <c:v>38191.30816142933</c:v>
                </c:pt>
                <c:pt idx="2103">
                  <c:v>38100.70207119389</c:v>
                </c:pt>
                <c:pt idx="2104">
                  <c:v>38265.43208613863</c:v>
                </c:pt>
                <c:pt idx="2105">
                  <c:v>38271.61453464515</c:v>
                </c:pt>
                <c:pt idx="2106">
                  <c:v>38403.39985574832</c:v>
                </c:pt>
                <c:pt idx="2107">
                  <c:v>38537.23399250268</c:v>
                </c:pt>
                <c:pt idx="2108">
                  <c:v>38586.66739760729</c:v>
                </c:pt>
                <c:pt idx="2109">
                  <c:v>38695.80119615159</c:v>
                </c:pt>
                <c:pt idx="2110">
                  <c:v>39187.94897107153</c:v>
                </c:pt>
                <c:pt idx="2111">
                  <c:v>39064.39164125761</c:v>
                </c:pt>
                <c:pt idx="2112">
                  <c:v>39222.94575343273</c:v>
                </c:pt>
                <c:pt idx="2113">
                  <c:v>39257.95562726774</c:v>
                </c:pt>
                <c:pt idx="2114">
                  <c:v>39334.15127770739</c:v>
                </c:pt>
                <c:pt idx="2115">
                  <c:v>39029.39158602796</c:v>
                </c:pt>
                <c:pt idx="2116">
                  <c:v>38903.77234908906</c:v>
                </c:pt>
                <c:pt idx="2117">
                  <c:v>38734.92179276279</c:v>
                </c:pt>
                <c:pt idx="2118">
                  <c:v>39352.67244027936</c:v>
                </c:pt>
                <c:pt idx="2119">
                  <c:v>39111.75332063188</c:v>
                </c:pt>
                <c:pt idx="2120">
                  <c:v>38349.86554647289</c:v>
                </c:pt>
                <c:pt idx="2121">
                  <c:v>38253.07700773093</c:v>
                </c:pt>
                <c:pt idx="2122">
                  <c:v>38047.16776191846</c:v>
                </c:pt>
                <c:pt idx="2123">
                  <c:v>38094.52616842427</c:v>
                </c:pt>
                <c:pt idx="2124">
                  <c:v>36772.53932453723</c:v>
                </c:pt>
                <c:pt idx="2125">
                  <c:v>37176.13637060981</c:v>
                </c:pt>
                <c:pt idx="2126">
                  <c:v>37701.2353851082</c:v>
                </c:pt>
                <c:pt idx="2127">
                  <c:v>38080.10591002312</c:v>
                </c:pt>
                <c:pt idx="2128">
                  <c:v>37690.93239522014</c:v>
                </c:pt>
                <c:pt idx="2129">
                  <c:v>37054.64749365779</c:v>
                </c:pt>
                <c:pt idx="2130">
                  <c:v>37441.77219280959</c:v>
                </c:pt>
                <c:pt idx="2131">
                  <c:v>37274.98027073986</c:v>
                </c:pt>
                <c:pt idx="2132">
                  <c:v>36704.5880297291</c:v>
                </c:pt>
                <c:pt idx="2133">
                  <c:v>36686.05050281488</c:v>
                </c:pt>
                <c:pt idx="2134">
                  <c:v>36548.10237041589</c:v>
                </c:pt>
                <c:pt idx="2135">
                  <c:v>36247.45667438109</c:v>
                </c:pt>
                <c:pt idx="2136">
                  <c:v>36399.83488378658</c:v>
                </c:pt>
                <c:pt idx="2137">
                  <c:v>35819.14947149311</c:v>
                </c:pt>
                <c:pt idx="2138">
                  <c:v>35030.48963339374</c:v>
                </c:pt>
                <c:pt idx="2139">
                  <c:v>36016.82418027941</c:v>
                </c:pt>
                <c:pt idx="2140">
                  <c:v>36284.5284553411</c:v>
                </c:pt>
                <c:pt idx="2141">
                  <c:v>36572.80270862593</c:v>
                </c:pt>
                <c:pt idx="2142">
                  <c:v>37279.08444777913</c:v>
                </c:pt>
                <c:pt idx="2143">
                  <c:v>37713.57737204209</c:v>
                </c:pt>
                <c:pt idx="2144">
                  <c:v>37765.05959279789</c:v>
                </c:pt>
                <c:pt idx="2145">
                  <c:v>37546.78544997236</c:v>
                </c:pt>
                <c:pt idx="2146">
                  <c:v>37769.17686131097</c:v>
                </c:pt>
                <c:pt idx="2147">
                  <c:v>37608.55429627396</c:v>
                </c:pt>
                <c:pt idx="2148">
                  <c:v>37835.07279473101</c:v>
                </c:pt>
                <c:pt idx="2149">
                  <c:v>38384.8754203079</c:v>
                </c:pt>
                <c:pt idx="2150">
                  <c:v>38529.01254695032</c:v>
                </c:pt>
                <c:pt idx="2151">
                  <c:v>38887.30327503673</c:v>
                </c:pt>
                <c:pt idx="2152">
                  <c:v>38829.64842437976</c:v>
                </c:pt>
                <c:pt idx="2153">
                  <c:v>38830.88229578631</c:v>
                </c:pt>
                <c:pt idx="2154">
                  <c:v>38164.30045096036</c:v>
                </c:pt>
                <c:pt idx="2155">
                  <c:v>38341.79138000089</c:v>
                </c:pt>
                <c:pt idx="2156">
                  <c:v>38488.31115487663</c:v>
                </c:pt>
                <c:pt idx="2157">
                  <c:v>38537.83947316636</c:v>
                </c:pt>
                <c:pt idx="2158">
                  <c:v>39057.89172451121</c:v>
                </c:pt>
                <c:pt idx="2159">
                  <c:v>39212.67221936073</c:v>
                </c:pt>
                <c:pt idx="2160">
                  <c:v>39507.79004057948</c:v>
                </c:pt>
                <c:pt idx="2161">
                  <c:v>39427.30365959877</c:v>
                </c:pt>
                <c:pt idx="2162">
                  <c:v>39150.76263971569</c:v>
                </c:pt>
                <c:pt idx="2163">
                  <c:v>39346.81727861807</c:v>
                </c:pt>
                <c:pt idx="2164">
                  <c:v>39738.92328355437</c:v>
                </c:pt>
                <c:pt idx="2165">
                  <c:v>39710.03367372529</c:v>
                </c:pt>
                <c:pt idx="2166">
                  <c:v>39939.09846383828</c:v>
                </c:pt>
                <c:pt idx="2167">
                  <c:v>40067.05452885218</c:v>
                </c:pt>
                <c:pt idx="2168">
                  <c:v>39860.67398998257</c:v>
                </c:pt>
                <c:pt idx="2169">
                  <c:v>39664.6258968171</c:v>
                </c:pt>
                <c:pt idx="2170">
                  <c:v>39710.03367372529</c:v>
                </c:pt>
                <c:pt idx="2171">
                  <c:v>39419.04621249344</c:v>
                </c:pt>
                <c:pt idx="2172">
                  <c:v>39732.73428931094</c:v>
                </c:pt>
                <c:pt idx="2173">
                  <c:v>39992.7571421149</c:v>
                </c:pt>
                <c:pt idx="2174">
                  <c:v>40273.41543051107</c:v>
                </c:pt>
                <c:pt idx="2175">
                  <c:v>39891.62877980509</c:v>
                </c:pt>
                <c:pt idx="2176">
                  <c:v>40302.31485894551</c:v>
                </c:pt>
                <c:pt idx="2177">
                  <c:v>40164.04925830664</c:v>
                </c:pt>
                <c:pt idx="2178">
                  <c:v>39990.688689253</c:v>
                </c:pt>
                <c:pt idx="2179">
                  <c:v>39437.61319522374</c:v>
                </c:pt>
                <c:pt idx="2180">
                  <c:v>39241.55528345291</c:v>
                </c:pt>
                <c:pt idx="2181">
                  <c:v>38663.72381244991</c:v>
                </c:pt>
                <c:pt idx="2182">
                  <c:v>37297.5434258505</c:v>
                </c:pt>
                <c:pt idx="2183">
                  <c:v>37819.65758432034</c:v>
                </c:pt>
                <c:pt idx="2184">
                  <c:v>38023.9663974596</c:v>
                </c:pt>
                <c:pt idx="2185">
                  <c:v>38851.52100424696</c:v>
                </c:pt>
                <c:pt idx="2186">
                  <c:v>38486.24597488319</c:v>
                </c:pt>
                <c:pt idx="2187">
                  <c:v>38044.6018330518</c:v>
                </c:pt>
                <c:pt idx="2188">
                  <c:v>38878.34543408258</c:v>
                </c:pt>
                <c:pt idx="2189">
                  <c:v>37716.47386062244</c:v>
                </c:pt>
                <c:pt idx="2190">
                  <c:v>37673.1443551815</c:v>
                </c:pt>
                <c:pt idx="2191">
                  <c:v>38277.80680175704</c:v>
                </c:pt>
                <c:pt idx="2192">
                  <c:v>38886.59633545102</c:v>
                </c:pt>
                <c:pt idx="2193">
                  <c:v>38585.28951998884</c:v>
                </c:pt>
                <c:pt idx="2194">
                  <c:v>38927.87702524077</c:v>
                </c:pt>
                <c:pt idx="2195">
                  <c:v>38801.99268595723</c:v>
                </c:pt>
                <c:pt idx="2196">
                  <c:v>37574.08444573359</c:v>
                </c:pt>
                <c:pt idx="2197">
                  <c:v>38141.60638111163</c:v>
                </c:pt>
                <c:pt idx="2198">
                  <c:v>38061.11345439401</c:v>
                </c:pt>
                <c:pt idx="2199">
                  <c:v>38197.32696651324</c:v>
                </c:pt>
                <c:pt idx="2200">
                  <c:v>38781.35725036503</c:v>
                </c:pt>
                <c:pt idx="2201">
                  <c:v>38688.48960802901</c:v>
                </c:pt>
                <c:pt idx="2202">
                  <c:v>38312.888678698</c:v>
                </c:pt>
                <c:pt idx="2203">
                  <c:v>38865.97399133263</c:v>
                </c:pt>
                <c:pt idx="2204">
                  <c:v>39577.94070298759</c:v>
                </c:pt>
                <c:pt idx="2205">
                  <c:v>39538.7382846651</c:v>
                </c:pt>
                <c:pt idx="2206">
                  <c:v>39456.1965422963</c:v>
                </c:pt>
                <c:pt idx="2207">
                  <c:v>39342.68691863117</c:v>
                </c:pt>
                <c:pt idx="2208">
                  <c:v>39712.09558085028</c:v>
                </c:pt>
                <c:pt idx="2209">
                  <c:v>39877.17906558787</c:v>
                </c:pt>
                <c:pt idx="2210">
                  <c:v>39734.79292356747</c:v>
                </c:pt>
                <c:pt idx="2211">
                  <c:v>39557.30854026385</c:v>
                </c:pt>
                <c:pt idx="2212">
                  <c:v>39747.17091205435</c:v>
                </c:pt>
                <c:pt idx="2213">
                  <c:v>39730.66910931749</c:v>
                </c:pt>
                <c:pt idx="2214">
                  <c:v>39796.69923034408</c:v>
                </c:pt>
                <c:pt idx="2215">
                  <c:v>39375.70688844714</c:v>
                </c:pt>
                <c:pt idx="2216">
                  <c:v>39393.07272845542</c:v>
                </c:pt>
                <c:pt idx="2217">
                  <c:v>38869.90470634392</c:v>
                </c:pt>
                <c:pt idx="2218">
                  <c:v>39306.22389120331</c:v>
                </c:pt>
                <c:pt idx="2219">
                  <c:v>39161.47473816029</c:v>
                </c:pt>
                <c:pt idx="2220">
                  <c:v>38675.51923035226</c:v>
                </c:pt>
                <c:pt idx="2221">
                  <c:v>39043.60892658506</c:v>
                </c:pt>
                <c:pt idx="2222">
                  <c:v>38725.15228043246</c:v>
                </c:pt>
                <c:pt idx="2223">
                  <c:v>38059.29046666604</c:v>
                </c:pt>
                <c:pt idx="2224">
                  <c:v>38477.0099401106</c:v>
                </c:pt>
                <c:pt idx="2225">
                  <c:v>39043.60892658506</c:v>
                </c:pt>
                <c:pt idx="2226">
                  <c:v>38925.73329640447</c:v>
                </c:pt>
                <c:pt idx="2227">
                  <c:v>38342.59650564018</c:v>
                </c:pt>
                <c:pt idx="2228">
                  <c:v>38716.87519611642</c:v>
                </c:pt>
                <c:pt idx="2229">
                  <c:v>39016.71903938038</c:v>
                </c:pt>
                <c:pt idx="2230">
                  <c:v>39519.21889721516</c:v>
                </c:pt>
                <c:pt idx="2231">
                  <c:v>39515.07544575445</c:v>
                </c:pt>
                <c:pt idx="2232">
                  <c:v>40017.57857645768</c:v>
                </c:pt>
                <c:pt idx="2233">
                  <c:v>39918.31574916573</c:v>
                </c:pt>
                <c:pt idx="2234">
                  <c:v>40023.78066217493</c:v>
                </c:pt>
                <c:pt idx="2235">
                  <c:v>39639.15643452074</c:v>
                </c:pt>
                <c:pt idx="2236">
                  <c:v>39990.6821435161</c:v>
                </c:pt>
                <c:pt idx="2237">
                  <c:v>39672.24186170576</c:v>
                </c:pt>
                <c:pt idx="2238">
                  <c:v>39748.74516177994</c:v>
                </c:pt>
                <c:pt idx="2239">
                  <c:v>40135.44111516447</c:v>
                </c:pt>
                <c:pt idx="2240">
                  <c:v>40455.96621417897</c:v>
                </c:pt>
                <c:pt idx="2241">
                  <c:v>40855.06633899799</c:v>
                </c:pt>
                <c:pt idx="2242">
                  <c:v>40538.68141857574</c:v>
                </c:pt>
                <c:pt idx="2243">
                  <c:v>40735.13207456085</c:v>
                </c:pt>
                <c:pt idx="2244">
                  <c:v>40753.73505884413</c:v>
                </c:pt>
                <c:pt idx="2245">
                  <c:v>41123.88338933347</c:v>
                </c:pt>
                <c:pt idx="2246">
                  <c:v>41378.23436110948</c:v>
                </c:pt>
                <c:pt idx="2247">
                  <c:v>41400.98406972192</c:v>
                </c:pt>
                <c:pt idx="2248">
                  <c:v>41307.92660101565</c:v>
                </c:pt>
                <c:pt idx="2249">
                  <c:v>41446.47039547297</c:v>
                </c:pt>
                <c:pt idx="2250">
                  <c:v>41611.91062287187</c:v>
                </c:pt>
                <c:pt idx="2251">
                  <c:v>41556.07548707442</c:v>
                </c:pt>
                <c:pt idx="2252">
                  <c:v>41676.01629724846</c:v>
                </c:pt>
                <c:pt idx="2253">
                  <c:v>41686.3552886895</c:v>
                </c:pt>
                <c:pt idx="2254">
                  <c:v>41653.26004289913</c:v>
                </c:pt>
                <c:pt idx="2255">
                  <c:v>41959.30269901188</c:v>
                </c:pt>
                <c:pt idx="2256">
                  <c:v>41992.40776340761</c:v>
                </c:pt>
                <c:pt idx="2257">
                  <c:v>42054.4318934485</c:v>
                </c:pt>
                <c:pt idx="2258">
                  <c:v>41802.15264740284</c:v>
                </c:pt>
                <c:pt idx="2259">
                  <c:v>41709.08863295967</c:v>
                </c:pt>
                <c:pt idx="2260">
                  <c:v>41735.9883387697</c:v>
                </c:pt>
                <c:pt idx="2261">
                  <c:v>42230.20456655153</c:v>
                </c:pt>
                <c:pt idx="2262">
                  <c:v>42310.85131808641</c:v>
                </c:pt>
                <c:pt idx="2263">
                  <c:v>42606.55498275811</c:v>
                </c:pt>
                <c:pt idx="2264">
                  <c:v>42412.17932537181</c:v>
                </c:pt>
                <c:pt idx="2265">
                  <c:v>41977.92532050587</c:v>
                </c:pt>
                <c:pt idx="2266">
                  <c:v>41649.12968291224</c:v>
                </c:pt>
                <c:pt idx="2267">
                  <c:v>41860.05296319373</c:v>
                </c:pt>
                <c:pt idx="2268">
                  <c:v>41942.7616218536</c:v>
                </c:pt>
                <c:pt idx="2269">
                  <c:v>42391.49152388438</c:v>
                </c:pt>
                <c:pt idx="2270">
                  <c:v>42199.18759222841</c:v>
                </c:pt>
                <c:pt idx="2271">
                  <c:v>42164.02389357613</c:v>
                </c:pt>
                <c:pt idx="2272">
                  <c:v>42387.36770963438</c:v>
                </c:pt>
                <c:pt idx="2273">
                  <c:v>42703.74608431973</c:v>
                </c:pt>
                <c:pt idx="2274">
                  <c:v>42844.3746959812</c:v>
                </c:pt>
                <c:pt idx="2275">
                  <c:v>43274.48197651799</c:v>
                </c:pt>
                <c:pt idx="2276">
                  <c:v>43299.29686512386</c:v>
                </c:pt>
                <c:pt idx="2277">
                  <c:v>43332.37901944043</c:v>
                </c:pt>
                <c:pt idx="2278">
                  <c:v>43603.27434124317</c:v>
                </c:pt>
                <c:pt idx="2279">
                  <c:v>43779.0404686093</c:v>
                </c:pt>
                <c:pt idx="2280">
                  <c:v>43894.68072963693</c:v>
                </c:pt>
                <c:pt idx="2281">
                  <c:v>43917.47953127615</c:v>
                </c:pt>
                <c:pt idx="2282">
                  <c:v>44305.01006611603</c:v>
                </c:pt>
                <c:pt idx="2283">
                  <c:v>44267.71245723281</c:v>
                </c:pt>
                <c:pt idx="2284">
                  <c:v>43977.57921466704</c:v>
                </c:pt>
                <c:pt idx="2285">
                  <c:v>44060.46788109178</c:v>
                </c:pt>
                <c:pt idx="2286">
                  <c:v>44796.15307042108</c:v>
                </c:pt>
                <c:pt idx="2287">
                  <c:v>44385.83027967888</c:v>
                </c:pt>
                <c:pt idx="2288">
                  <c:v>44671.81025217861</c:v>
                </c:pt>
                <c:pt idx="2289">
                  <c:v>44665.59834785601</c:v>
                </c:pt>
                <c:pt idx="2290">
                  <c:v>45001.32264796332</c:v>
                </c:pt>
                <c:pt idx="2291">
                  <c:v>45382.6412784806</c:v>
                </c:pt>
                <c:pt idx="2292">
                  <c:v>45266.58863602798</c:v>
                </c:pt>
                <c:pt idx="2293">
                  <c:v>45788.8206177621</c:v>
                </c:pt>
                <c:pt idx="2294">
                  <c:v>45608.52811332635</c:v>
                </c:pt>
                <c:pt idx="2295">
                  <c:v>45627.17691776795</c:v>
                </c:pt>
                <c:pt idx="2296">
                  <c:v>46064.44196161007</c:v>
                </c:pt>
                <c:pt idx="2297">
                  <c:v>46292.40706792306</c:v>
                </c:pt>
                <c:pt idx="2298">
                  <c:v>46271.68326488265</c:v>
                </c:pt>
                <c:pt idx="2299">
                  <c:v>46393.94781165788</c:v>
                </c:pt>
                <c:pt idx="2300">
                  <c:v>46543.15788440147</c:v>
                </c:pt>
                <c:pt idx="2301">
                  <c:v>46151.48389810088</c:v>
                </c:pt>
                <c:pt idx="2302">
                  <c:v>45198.20204971568</c:v>
                </c:pt>
                <c:pt idx="2303">
                  <c:v>45892.44290583262</c:v>
                </c:pt>
                <c:pt idx="2304">
                  <c:v>45967.04139646751</c:v>
                </c:pt>
                <c:pt idx="2305">
                  <c:v>46130.76336792892</c:v>
                </c:pt>
                <c:pt idx="2306">
                  <c:v>45399.21181145496</c:v>
                </c:pt>
                <c:pt idx="2307">
                  <c:v>46085.16903751894</c:v>
                </c:pt>
                <c:pt idx="2308">
                  <c:v>47140.00472111274</c:v>
                </c:pt>
                <c:pt idx="2309">
                  <c:v>47295.42997104739</c:v>
                </c:pt>
                <c:pt idx="2310">
                  <c:v>47703.68758179615</c:v>
                </c:pt>
                <c:pt idx="2311">
                  <c:v>47498.51145851701</c:v>
                </c:pt>
                <c:pt idx="2312">
                  <c:v>48072.56931219442</c:v>
                </c:pt>
                <c:pt idx="2313">
                  <c:v>48080.85294224737</c:v>
                </c:pt>
                <c:pt idx="2314">
                  <c:v>48549.21023638701</c:v>
                </c:pt>
                <c:pt idx="2315">
                  <c:v>48487.04537300268</c:v>
                </c:pt>
                <c:pt idx="2316">
                  <c:v>48625.87717988381</c:v>
                </c:pt>
                <c:pt idx="2317">
                  <c:v>48644.53253006232</c:v>
                </c:pt>
                <c:pt idx="2318">
                  <c:v>49110.81482560316</c:v>
                </c:pt>
                <c:pt idx="2319">
                  <c:v>48654.89770445098</c:v>
                </c:pt>
                <c:pt idx="2320">
                  <c:v>47720.26138763895</c:v>
                </c:pt>
                <c:pt idx="2321">
                  <c:v>45880.00927858207</c:v>
                </c:pt>
                <c:pt idx="2322">
                  <c:v>44632.45400903885</c:v>
                </c:pt>
                <c:pt idx="2323">
                  <c:v>44862.47120387148</c:v>
                </c:pt>
                <c:pt idx="2324">
                  <c:v>42616.03975553309</c:v>
                </c:pt>
                <c:pt idx="2325">
                  <c:v>42649.19718582406</c:v>
                </c:pt>
                <c:pt idx="2326">
                  <c:v>44850.04739522628</c:v>
                </c:pt>
                <c:pt idx="2327">
                  <c:v>43411.82135538483</c:v>
                </c:pt>
                <c:pt idx="2328">
                  <c:v>45223.05948561145</c:v>
                </c:pt>
                <c:pt idx="2329">
                  <c:v>43849.0896720954</c:v>
                </c:pt>
                <c:pt idx="2330">
                  <c:v>43109.25775843694</c:v>
                </c:pt>
                <c:pt idx="2331">
                  <c:v>40114.70094778179</c:v>
                </c:pt>
                <c:pt idx="2332">
                  <c:v>42298.96098699894</c:v>
                </c:pt>
                <c:pt idx="2333">
                  <c:v>40456.62733360635</c:v>
                </c:pt>
                <c:pt idx="2334">
                  <c:v>36747.1091366623</c:v>
                </c:pt>
                <c:pt idx="2335">
                  <c:v>39859.80340697424</c:v>
                </c:pt>
                <c:pt idx="2336">
                  <c:v>35085.06798770547</c:v>
                </c:pt>
                <c:pt idx="2337">
                  <c:v>37745.98531545747</c:v>
                </c:pt>
                <c:pt idx="2338">
                  <c:v>36597.90233678716</c:v>
                </c:pt>
                <c:pt idx="2339">
                  <c:v>36817.5772673103</c:v>
                </c:pt>
                <c:pt idx="2340">
                  <c:v>35375.20777600815</c:v>
                </c:pt>
                <c:pt idx="2341">
                  <c:v>35400.75251427891</c:v>
                </c:pt>
                <c:pt idx="2342">
                  <c:v>38142.09403851102</c:v>
                </c:pt>
                <c:pt idx="2343">
                  <c:v>37859.64876393986</c:v>
                </c:pt>
                <c:pt idx="2344">
                  <c:v>39853.35912899152</c:v>
                </c:pt>
                <c:pt idx="2345">
                  <c:v>38482.69163974391</c:v>
                </c:pt>
                <c:pt idx="2346">
                  <c:v>39882.43201945393</c:v>
                </c:pt>
                <c:pt idx="2347">
                  <c:v>39541.83769108949</c:v>
                </c:pt>
                <c:pt idx="2348">
                  <c:v>37861.73358114402</c:v>
                </c:pt>
                <c:pt idx="2349">
                  <c:v>38630.13763639168</c:v>
                </c:pt>
                <c:pt idx="2350">
                  <c:v>38081.86998611895</c:v>
                </c:pt>
                <c:pt idx="2351">
                  <c:v>40804.51361288267</c:v>
                </c:pt>
                <c:pt idx="2352">
                  <c:v>40787.91035122379</c:v>
                </c:pt>
                <c:pt idx="2353">
                  <c:v>41653.93098093186</c:v>
                </c:pt>
                <c:pt idx="2354">
                  <c:v>41714.15503332394</c:v>
                </c:pt>
                <c:pt idx="2355">
                  <c:v>42164.81592774161</c:v>
                </c:pt>
                <c:pt idx="2356">
                  <c:v>43998.61066734196</c:v>
                </c:pt>
                <c:pt idx="2357">
                  <c:v>43493.94744346017</c:v>
                </c:pt>
                <c:pt idx="2358">
                  <c:v>44287.28421057799</c:v>
                </c:pt>
                <c:pt idx="2359">
                  <c:v>44710.94066739515</c:v>
                </c:pt>
                <c:pt idx="2360">
                  <c:v>44181.36764172236</c:v>
                </c:pt>
                <c:pt idx="2361">
                  <c:v>42551.08968109579</c:v>
                </c:pt>
                <c:pt idx="2362">
                  <c:v>43813.77869436277</c:v>
                </c:pt>
                <c:pt idx="2363">
                  <c:v>43720.32193570532</c:v>
                </c:pt>
                <c:pt idx="2364">
                  <c:v>44409.80731396096</c:v>
                </c:pt>
                <c:pt idx="2365">
                  <c:v>44767.00817685272</c:v>
                </c:pt>
                <c:pt idx="2366">
                  <c:v>43923.845260416</c:v>
                </c:pt>
                <c:pt idx="2367">
                  <c:v>45481.42626697851</c:v>
                </c:pt>
                <c:pt idx="2368">
                  <c:v>45462.74146098393</c:v>
                </c:pt>
                <c:pt idx="2369">
                  <c:v>44181.36764172236</c:v>
                </c:pt>
                <c:pt idx="2370">
                  <c:v>44696.41240433508</c:v>
                </c:pt>
                <c:pt idx="2371">
                  <c:v>45203.14408107878</c:v>
                </c:pt>
                <c:pt idx="2372">
                  <c:v>45481.42626697851</c:v>
                </c:pt>
                <c:pt idx="2373">
                  <c:v>46067.07989358268</c:v>
                </c:pt>
                <c:pt idx="2374">
                  <c:v>46698.41621804504</c:v>
                </c:pt>
                <c:pt idx="2375">
                  <c:v>47115.8542248027</c:v>
                </c:pt>
                <c:pt idx="2376">
                  <c:v>46129.36912596821</c:v>
                </c:pt>
                <c:pt idx="2377">
                  <c:v>45552.02858523306</c:v>
                </c:pt>
                <c:pt idx="2378">
                  <c:v>46069.15489218148</c:v>
                </c:pt>
                <c:pt idx="2379">
                  <c:v>46368.21324701688</c:v>
                </c:pt>
                <c:pt idx="2380">
                  <c:v>47232.15560525769</c:v>
                </c:pt>
                <c:pt idx="2381">
                  <c:v>47113.76286186163</c:v>
                </c:pt>
                <c:pt idx="2382">
                  <c:v>48054.55544423257</c:v>
                </c:pt>
                <c:pt idx="2383">
                  <c:v>47531.2074143562</c:v>
                </c:pt>
                <c:pt idx="2384">
                  <c:v>47695.27630987355</c:v>
                </c:pt>
                <c:pt idx="2385">
                  <c:v>47566.51184635191</c:v>
                </c:pt>
                <c:pt idx="2386">
                  <c:v>47826.10922625707</c:v>
                </c:pt>
                <c:pt idx="2387">
                  <c:v>47763.8036295293</c:v>
                </c:pt>
                <c:pt idx="2388">
                  <c:v>48463.6803651212</c:v>
                </c:pt>
                <c:pt idx="2389">
                  <c:v>48609.05463603861</c:v>
                </c:pt>
                <c:pt idx="2390">
                  <c:v>48935.10760986917</c:v>
                </c:pt>
                <c:pt idx="2391">
                  <c:v>49155.24401484409</c:v>
                </c:pt>
                <c:pt idx="2392">
                  <c:v>48810.4964164136</c:v>
                </c:pt>
                <c:pt idx="2393">
                  <c:v>49778.28034491124</c:v>
                </c:pt>
                <c:pt idx="2394">
                  <c:v>50164.56718973923</c:v>
                </c:pt>
                <c:pt idx="2395">
                  <c:v>50527.99632129586</c:v>
                </c:pt>
                <c:pt idx="2396">
                  <c:v>51134.40975249341</c:v>
                </c:pt>
                <c:pt idx="2397">
                  <c:v>48600.74482303805</c:v>
                </c:pt>
                <c:pt idx="2398">
                  <c:v>48987.03166786603</c:v>
                </c:pt>
                <c:pt idx="2399">
                  <c:v>49583.06356033267</c:v>
                </c:pt>
                <c:pt idx="2400">
                  <c:v>50434.54610837531</c:v>
                </c:pt>
                <c:pt idx="2401">
                  <c:v>50594.45518808971</c:v>
                </c:pt>
                <c:pt idx="2402">
                  <c:v>50731.522918875</c:v>
                </c:pt>
                <c:pt idx="2403">
                  <c:v>50723.21310587443</c:v>
                </c:pt>
                <c:pt idx="2404">
                  <c:v>51331.5215279059</c:v>
                </c:pt>
                <c:pt idx="2405">
                  <c:v>51768.3971004022</c:v>
                </c:pt>
                <c:pt idx="2406">
                  <c:v>50701.16051824235</c:v>
                </c:pt>
                <c:pt idx="2407">
                  <c:v>51183.81697465041</c:v>
                </c:pt>
                <c:pt idx="2408">
                  <c:v>49975.11065363684</c:v>
                </c:pt>
                <c:pt idx="2409">
                  <c:v>50520.16761995779</c:v>
                </c:pt>
                <c:pt idx="2410">
                  <c:v>51510.43615472322</c:v>
                </c:pt>
                <c:pt idx="2411">
                  <c:v>52111.66863516067</c:v>
                </c:pt>
                <c:pt idx="2412">
                  <c:v>52465.32498151853</c:v>
                </c:pt>
                <c:pt idx="2413">
                  <c:v>53755.17553007173</c:v>
                </c:pt>
                <c:pt idx="2414">
                  <c:v>53384.86355615976</c:v>
                </c:pt>
                <c:pt idx="2415">
                  <c:v>54088.03607028322</c:v>
                </c:pt>
                <c:pt idx="2416">
                  <c:v>54543.64881466932</c:v>
                </c:pt>
                <c:pt idx="2417">
                  <c:v>54916.01614996938</c:v>
                </c:pt>
                <c:pt idx="2418">
                  <c:v>53786.37251215973</c:v>
                </c:pt>
                <c:pt idx="2419">
                  <c:v>54167.07911627642</c:v>
                </c:pt>
                <c:pt idx="2420">
                  <c:v>54277.34860017371</c:v>
                </c:pt>
                <c:pt idx="2421">
                  <c:v>53907.0464448671</c:v>
                </c:pt>
                <c:pt idx="2422">
                  <c:v>53969.45677338536</c:v>
                </c:pt>
                <c:pt idx="2423">
                  <c:v>55500.61591293188</c:v>
                </c:pt>
                <c:pt idx="2424">
                  <c:v>54922.28042018722</c:v>
                </c:pt>
                <c:pt idx="2425">
                  <c:v>55115.75276588068</c:v>
                </c:pt>
                <c:pt idx="2426">
                  <c:v>53676.11939260471</c:v>
                </c:pt>
                <c:pt idx="2427">
                  <c:v>53166.41922417472</c:v>
                </c:pt>
                <c:pt idx="2428">
                  <c:v>54115.0765094367</c:v>
                </c:pt>
                <c:pt idx="2429">
                  <c:v>53426.46498705785</c:v>
                </c:pt>
                <c:pt idx="2430">
                  <c:v>54042.2584592399</c:v>
                </c:pt>
                <c:pt idx="2431">
                  <c:v>54325.18811834202</c:v>
                </c:pt>
                <c:pt idx="2432">
                  <c:v>55294.67393843489</c:v>
                </c:pt>
                <c:pt idx="2433">
                  <c:v>56041.52942779213</c:v>
                </c:pt>
                <c:pt idx="2434">
                  <c:v>56249.55949236174</c:v>
                </c:pt>
                <c:pt idx="2435">
                  <c:v>56388.94441401131</c:v>
                </c:pt>
                <c:pt idx="2436">
                  <c:v>57135.80644910547</c:v>
                </c:pt>
                <c:pt idx="2437">
                  <c:v>56476.33000168962</c:v>
                </c:pt>
                <c:pt idx="2438">
                  <c:v>56234.98213627488</c:v>
                </c:pt>
                <c:pt idx="2439">
                  <c:v>55169.85328139836</c:v>
                </c:pt>
                <c:pt idx="2440">
                  <c:v>56557.45786488699</c:v>
                </c:pt>
                <c:pt idx="2441">
                  <c:v>56686.44815633183</c:v>
                </c:pt>
                <c:pt idx="2442">
                  <c:v>56619.8714662737</c:v>
                </c:pt>
                <c:pt idx="2443">
                  <c:v>57277.27946082765</c:v>
                </c:pt>
                <c:pt idx="2444">
                  <c:v>57828.58760589264</c:v>
                </c:pt>
                <c:pt idx="2445">
                  <c:v>57439.5417329593</c:v>
                </c:pt>
                <c:pt idx="2446">
                  <c:v>58236.34119489973</c:v>
                </c:pt>
                <c:pt idx="2447">
                  <c:v>58639.91205802469</c:v>
                </c:pt>
                <c:pt idx="2448">
                  <c:v>59006.08712621286</c:v>
                </c:pt>
                <c:pt idx="2449">
                  <c:v>59470.00313786263</c:v>
                </c:pt>
                <c:pt idx="2450">
                  <c:v>60739.04478879566</c:v>
                </c:pt>
                <c:pt idx="2451">
                  <c:v>60549.72244029981</c:v>
                </c:pt>
                <c:pt idx="2452">
                  <c:v>60857.62081282506</c:v>
                </c:pt>
                <c:pt idx="2453">
                  <c:v>61346.52190224024</c:v>
                </c:pt>
                <c:pt idx="2454">
                  <c:v>62395.03113111561</c:v>
                </c:pt>
                <c:pt idx="2455">
                  <c:v>62985.84279840071</c:v>
                </c:pt>
                <c:pt idx="2456">
                  <c:v>59792.46577500093</c:v>
                </c:pt>
                <c:pt idx="2457">
                  <c:v>58995.6663130605</c:v>
                </c:pt>
                <c:pt idx="2458">
                  <c:v>56160.09890608463</c:v>
                </c:pt>
                <c:pt idx="2459">
                  <c:v>57809.84716113436</c:v>
                </c:pt>
                <c:pt idx="2460">
                  <c:v>56657.31962710574</c:v>
                </c:pt>
                <c:pt idx="2461">
                  <c:v>56264.11721123788</c:v>
                </c:pt>
                <c:pt idx="2462">
                  <c:v>57243.98129719323</c:v>
                </c:pt>
                <c:pt idx="2463">
                  <c:v>58055.3384780098</c:v>
                </c:pt>
                <c:pt idx="2464">
                  <c:v>57129.55527036144</c:v>
                </c:pt>
                <c:pt idx="2465">
                  <c:v>56237.08331782131</c:v>
                </c:pt>
                <c:pt idx="2466">
                  <c:v>55519.34981195325</c:v>
                </c:pt>
                <c:pt idx="2467">
                  <c:v>55652.4835548588</c:v>
                </c:pt>
                <c:pt idx="2468">
                  <c:v>56686.44815633183</c:v>
                </c:pt>
                <c:pt idx="2469">
                  <c:v>54955.55240087402</c:v>
                </c:pt>
                <c:pt idx="2470">
                  <c:v>55211.44489369109</c:v>
                </c:pt>
                <c:pt idx="2471">
                  <c:v>56495.03771776337</c:v>
                </c:pt>
                <c:pt idx="2472">
                  <c:v>57668.39378662288</c:v>
                </c:pt>
                <c:pt idx="2473">
                  <c:v>57408.35129660821</c:v>
                </c:pt>
                <c:pt idx="2474">
                  <c:v>57801.51443805463</c:v>
                </c:pt>
                <c:pt idx="2475">
                  <c:v>58718.96492262326</c:v>
                </c:pt>
                <c:pt idx="2476">
                  <c:v>57067.15476044853</c:v>
                </c:pt>
                <c:pt idx="2477">
                  <c:v>58284.16434872577</c:v>
                </c:pt>
                <c:pt idx="2478">
                  <c:v>57243.98129719323</c:v>
                </c:pt>
                <c:pt idx="2479">
                  <c:v>58234.25310482711</c:v>
                </c:pt>
                <c:pt idx="2480">
                  <c:v>58544.21993021426</c:v>
                </c:pt>
                <c:pt idx="2481">
                  <c:v>59438.79306430082</c:v>
                </c:pt>
                <c:pt idx="2482">
                  <c:v>61273.69403343808</c:v>
                </c:pt>
                <c:pt idx="2483">
                  <c:v>61271.61903483928</c:v>
                </c:pt>
                <c:pt idx="2484">
                  <c:v>60759.84059494203</c:v>
                </c:pt>
                <c:pt idx="2485">
                  <c:v>60352.10009740875</c:v>
                </c:pt>
                <c:pt idx="2486">
                  <c:v>60021.30473719072</c:v>
                </c:pt>
                <c:pt idx="2487">
                  <c:v>59041.42755976156</c:v>
                </c:pt>
                <c:pt idx="2488">
                  <c:v>59168.3493983445</c:v>
                </c:pt>
                <c:pt idx="2489">
                  <c:v>59122.57506016963</c:v>
                </c:pt>
                <c:pt idx="2490">
                  <c:v>59120.50006157083</c:v>
                </c:pt>
                <c:pt idx="2491">
                  <c:v>59236.98144979072</c:v>
                </c:pt>
                <c:pt idx="2492">
                  <c:v>58348.65949444819</c:v>
                </c:pt>
                <c:pt idx="2493">
                  <c:v>58804.28205743966</c:v>
                </c:pt>
                <c:pt idx="2494">
                  <c:v>56511.69007244903</c:v>
                </c:pt>
                <c:pt idx="2495">
                  <c:v>57499.87379001031</c:v>
                </c:pt>
                <c:pt idx="2496">
                  <c:v>56041.52942779213</c:v>
                </c:pt>
                <c:pt idx="2497">
                  <c:v>56166.35008482866</c:v>
                </c:pt>
                <c:pt idx="2498">
                  <c:v>57137.88144770427</c:v>
                </c:pt>
                <c:pt idx="2499">
                  <c:v>59688.44092411077</c:v>
                </c:pt>
                <c:pt idx="2500">
                  <c:v>61244.57859568579</c:v>
                </c:pt>
                <c:pt idx="2501">
                  <c:v>61290.34638812375</c:v>
                </c:pt>
                <c:pt idx="2502">
                  <c:v>60037.93745466565</c:v>
                </c:pt>
                <c:pt idx="2503">
                  <c:v>58962.37469516299</c:v>
                </c:pt>
                <c:pt idx="2504">
                  <c:v>60281.3537729423</c:v>
                </c:pt>
                <c:pt idx="2505">
                  <c:v>59998.41429523483</c:v>
                </c:pt>
                <c:pt idx="2506">
                  <c:v>60524.75699974512</c:v>
                </c:pt>
                <c:pt idx="2507">
                  <c:v>60997.00573447464</c:v>
                </c:pt>
                <c:pt idx="2508">
                  <c:v>60803.53993451808</c:v>
                </c:pt>
                <c:pt idx="2509">
                  <c:v>60354.14891305993</c:v>
                </c:pt>
                <c:pt idx="2510">
                  <c:v>60826.43037647396</c:v>
                </c:pt>
                <c:pt idx="2511">
                  <c:v>60410.33097291333</c:v>
                </c:pt>
                <c:pt idx="2512">
                  <c:v>60412.43215445976</c:v>
                </c:pt>
                <c:pt idx="2513">
                  <c:v>61261.22440463454</c:v>
                </c:pt>
                <c:pt idx="2514">
                  <c:v>61637.74828286911</c:v>
                </c:pt>
                <c:pt idx="2515">
                  <c:v>62205.71532835667</c:v>
                </c:pt>
                <c:pt idx="2516">
                  <c:v>62332.6175297289</c:v>
                </c:pt>
                <c:pt idx="2517">
                  <c:v>63131.47889879431</c:v>
                </c:pt>
                <c:pt idx="2518">
                  <c:v>63212.63294493931</c:v>
                </c:pt>
                <c:pt idx="2519">
                  <c:v>63302.0738940057</c:v>
                </c:pt>
                <c:pt idx="2520">
                  <c:v>63560.04138542158</c:v>
                </c:pt>
                <c:pt idx="2521">
                  <c:v>63919.94563765501</c:v>
                </c:pt>
                <c:pt idx="2522">
                  <c:v>64136.31497104125</c:v>
                </c:pt>
                <c:pt idx="2523">
                  <c:v>62684.19560461948</c:v>
                </c:pt>
                <c:pt idx="2524">
                  <c:v>62935.91846302825</c:v>
                </c:pt>
                <c:pt idx="2525">
                  <c:v>62796.55317858938</c:v>
                </c:pt>
                <c:pt idx="2526">
                  <c:v>63252.15610437014</c:v>
                </c:pt>
                <c:pt idx="2527">
                  <c:v>63928.27181499784</c:v>
                </c:pt>
                <c:pt idx="2528">
                  <c:v>64279.86298136224</c:v>
                </c:pt>
                <c:pt idx="2529">
                  <c:v>64700.09274490977</c:v>
                </c:pt>
                <c:pt idx="2530">
                  <c:v>64504.53230914369</c:v>
                </c:pt>
                <c:pt idx="2531">
                  <c:v>64383.86819504169</c:v>
                </c:pt>
                <c:pt idx="2532">
                  <c:v>64558.94047429592</c:v>
                </c:pt>
                <c:pt idx="2533">
                  <c:v>64233.81372223738</c:v>
                </c:pt>
                <c:pt idx="2534">
                  <c:v>64517.25067594961</c:v>
                </c:pt>
                <c:pt idx="2535">
                  <c:v>65167.49763432977</c:v>
                </c:pt>
                <c:pt idx="2536">
                  <c:v>65225.86597030935</c:v>
                </c:pt>
                <c:pt idx="2537">
                  <c:v>65227.96060611888</c:v>
                </c:pt>
                <c:pt idx="2538">
                  <c:v>65388.42934633863</c:v>
                </c:pt>
                <c:pt idx="2539">
                  <c:v>64465.14006445096</c:v>
                </c:pt>
                <c:pt idx="2540">
                  <c:v>64996.60808095767</c:v>
                </c:pt>
                <c:pt idx="2541">
                  <c:v>64096.25506118423</c:v>
                </c:pt>
                <c:pt idx="2542">
                  <c:v>65646.88122228545</c:v>
                </c:pt>
                <c:pt idx="2543">
                  <c:v>66490.94745041503</c:v>
                </c:pt>
                <c:pt idx="2544">
                  <c:v>65530.15109606319</c:v>
                </c:pt>
                <c:pt idx="2545">
                  <c:v>65425.9495102766</c:v>
                </c:pt>
                <c:pt idx="2546">
                  <c:v>65867.78020560977</c:v>
                </c:pt>
                <c:pt idx="2547">
                  <c:v>65515.58683145013</c:v>
                </c:pt>
                <c:pt idx="2548">
                  <c:v>64996.60808095767</c:v>
                </c:pt>
                <c:pt idx="2549">
                  <c:v>65944.90862355835</c:v>
                </c:pt>
                <c:pt idx="2550">
                  <c:v>67478.84315555249</c:v>
                </c:pt>
                <c:pt idx="2551">
                  <c:v>68018.63734940202</c:v>
                </c:pt>
                <c:pt idx="2552">
                  <c:v>67822.73653531692</c:v>
                </c:pt>
                <c:pt idx="2553">
                  <c:v>68383.35271826044</c:v>
                </c:pt>
                <c:pt idx="2554">
                  <c:v>68483.41085258633</c:v>
                </c:pt>
                <c:pt idx="2555">
                  <c:v>66574.32704710762</c:v>
                </c:pt>
                <c:pt idx="2556">
                  <c:v>66968.22331108738</c:v>
                </c:pt>
                <c:pt idx="2557">
                  <c:v>65559.33853692144</c:v>
                </c:pt>
                <c:pt idx="2558">
                  <c:v>67197.49429191287</c:v>
                </c:pt>
                <c:pt idx="2559">
                  <c:v>68293.76121724524</c:v>
                </c:pt>
                <c:pt idx="2560">
                  <c:v>68022.80698381034</c:v>
                </c:pt>
                <c:pt idx="2561">
                  <c:v>68827.30423235075</c:v>
                </c:pt>
                <c:pt idx="2562">
                  <c:v>69060.70557316314</c:v>
                </c:pt>
                <c:pt idx="2563">
                  <c:v>69523.41062348554</c:v>
                </c:pt>
                <c:pt idx="2564">
                  <c:v>69508.82017592486</c:v>
                </c:pt>
                <c:pt idx="2565">
                  <c:v>69350.41334283011</c:v>
                </c:pt>
                <c:pt idx="2566">
                  <c:v>69731.80724932181</c:v>
                </c:pt>
                <c:pt idx="2567">
                  <c:v>70121.56660757776</c:v>
                </c:pt>
                <c:pt idx="2568">
                  <c:v>69931.89733502595</c:v>
                </c:pt>
                <c:pt idx="2569">
                  <c:v>69596.34976981506</c:v>
                </c:pt>
                <c:pt idx="2570">
                  <c:v>69292.05155258742</c:v>
                </c:pt>
                <c:pt idx="2571">
                  <c:v>68989.86760838001</c:v>
                </c:pt>
                <c:pt idx="2572">
                  <c:v>67201.65083484737</c:v>
                </c:pt>
                <c:pt idx="2573">
                  <c:v>67001.56729488012</c:v>
                </c:pt>
                <c:pt idx="2574">
                  <c:v>67553.87039195464</c:v>
                </c:pt>
                <c:pt idx="2575">
                  <c:v>65198.79280247134</c:v>
                </c:pt>
                <c:pt idx="2576">
                  <c:v>65471.80894303122</c:v>
                </c:pt>
                <c:pt idx="2577">
                  <c:v>67441.33608308832</c:v>
                </c:pt>
                <c:pt idx="2578">
                  <c:v>66359.6465138428</c:v>
                </c:pt>
                <c:pt idx="2579">
                  <c:v>64433.90380794153</c:v>
                </c:pt>
                <c:pt idx="2580">
                  <c:v>63379.30704374475</c:v>
                </c:pt>
                <c:pt idx="2581">
                  <c:v>64333.85221935256</c:v>
                </c:pt>
                <c:pt idx="2582">
                  <c:v>62512.27837055334</c:v>
                </c:pt>
                <c:pt idx="2583">
                  <c:v>64977.86109046249</c:v>
                </c:pt>
                <c:pt idx="2584">
                  <c:v>64792.36145231901</c:v>
                </c:pt>
                <c:pt idx="2585">
                  <c:v>66284.60618596684</c:v>
                </c:pt>
                <c:pt idx="2586">
                  <c:v>65746.91317366372</c:v>
                </c:pt>
                <c:pt idx="2587">
                  <c:v>66449.25765206871</c:v>
                </c:pt>
                <c:pt idx="2588">
                  <c:v>66813.99265813784</c:v>
                </c:pt>
                <c:pt idx="2589">
                  <c:v>67089.10343450724</c:v>
                </c:pt>
                <c:pt idx="2590">
                  <c:v>65034.12169915875</c:v>
                </c:pt>
                <c:pt idx="2591">
                  <c:v>65263.37958851043</c:v>
                </c:pt>
                <c:pt idx="2592">
                  <c:v>66487.28183774836</c:v>
                </c:pt>
                <c:pt idx="2593">
                  <c:v>66197.22059828854</c:v>
                </c:pt>
                <c:pt idx="2594">
                  <c:v>65080.77971181575</c:v>
                </c:pt>
                <c:pt idx="2595">
                  <c:v>64968.10794247443</c:v>
                </c:pt>
                <c:pt idx="2596">
                  <c:v>65942.6307071155</c:v>
                </c:pt>
                <c:pt idx="2597">
                  <c:v>65923.85753367269</c:v>
                </c:pt>
                <c:pt idx="2598">
                  <c:v>65592.06067570824</c:v>
                </c:pt>
                <c:pt idx="2599">
                  <c:v>66595.79051841827</c:v>
                </c:pt>
                <c:pt idx="2600">
                  <c:v>67730.99803259695</c:v>
                </c:pt>
                <c:pt idx="2601">
                  <c:v>69083.24909106306</c:v>
                </c:pt>
                <c:pt idx="2602">
                  <c:v>69035.2557480775</c:v>
                </c:pt>
                <c:pt idx="2603">
                  <c:v>69202.19822209603</c:v>
                </c:pt>
                <c:pt idx="2604">
                  <c:v>69924.21918563668</c:v>
                </c:pt>
                <c:pt idx="2605">
                  <c:v>70347.83964090087</c:v>
                </c:pt>
                <c:pt idx="2606">
                  <c:v>70256.04222654877</c:v>
                </c:pt>
                <c:pt idx="2607">
                  <c:v>71076.13142039627</c:v>
                </c:pt>
                <c:pt idx="2608">
                  <c:v>70222.64587686078</c:v>
                </c:pt>
                <c:pt idx="2609">
                  <c:v>71286.89760299206</c:v>
                </c:pt>
                <c:pt idx="2610">
                  <c:v>71370.38847721204</c:v>
                </c:pt>
                <c:pt idx="2611">
                  <c:v>70717.20902869855</c:v>
                </c:pt>
                <c:pt idx="2612">
                  <c:v>70201.76497613465</c:v>
                </c:pt>
                <c:pt idx="2613">
                  <c:v>70802.78144725424</c:v>
                </c:pt>
                <c:pt idx="2614">
                  <c:v>69949.27626650804</c:v>
                </c:pt>
                <c:pt idx="2615">
                  <c:v>70829.9135267244</c:v>
                </c:pt>
                <c:pt idx="2616">
                  <c:v>71291.06723740038</c:v>
                </c:pt>
                <c:pt idx="2617">
                  <c:v>70982.23282449774</c:v>
                </c:pt>
                <c:pt idx="2618">
                  <c:v>70742.25301809609</c:v>
                </c:pt>
                <c:pt idx="2619">
                  <c:v>70996.83636353222</c:v>
                </c:pt>
                <c:pt idx="2620">
                  <c:v>70531.48683550031</c:v>
                </c:pt>
                <c:pt idx="2621">
                  <c:v>70155.8597232217</c:v>
                </c:pt>
                <c:pt idx="2622">
                  <c:v>68893.33762624579</c:v>
                </c:pt>
                <c:pt idx="2623">
                  <c:v>68661.73636308221</c:v>
                </c:pt>
                <c:pt idx="2624">
                  <c:v>69179.24886850802</c:v>
                </c:pt>
                <c:pt idx="2625">
                  <c:v>69740.58508251105</c:v>
                </c:pt>
                <c:pt idx="2626">
                  <c:v>67979.33674502595</c:v>
                </c:pt>
                <c:pt idx="2627">
                  <c:v>67885.43814912744</c:v>
                </c:pt>
                <c:pt idx="2628">
                  <c:v>66128.35290031375</c:v>
                </c:pt>
                <c:pt idx="2629">
                  <c:v>66639.60768125861</c:v>
                </c:pt>
                <c:pt idx="2630">
                  <c:v>68110.8209622315</c:v>
                </c:pt>
                <c:pt idx="2631">
                  <c:v>67697.63441159348</c:v>
                </c:pt>
                <c:pt idx="2632">
                  <c:v>67240.60451516751</c:v>
                </c:pt>
                <c:pt idx="2633">
                  <c:v>67317.83111916964</c:v>
                </c:pt>
                <c:pt idx="2634">
                  <c:v>68619.98765310377</c:v>
                </c:pt>
                <c:pt idx="2635">
                  <c:v>68240.19745215373</c:v>
                </c:pt>
                <c:pt idx="2636">
                  <c:v>69387.92696103119</c:v>
                </c:pt>
                <c:pt idx="2637">
                  <c:v>69483.91364700232</c:v>
                </c:pt>
                <c:pt idx="2638">
                  <c:v>69725.98154347658</c:v>
                </c:pt>
                <c:pt idx="2639">
                  <c:v>69465.14701929642</c:v>
                </c:pt>
                <c:pt idx="2640">
                  <c:v>69684.25247070886</c:v>
                </c:pt>
                <c:pt idx="2641">
                  <c:v>69452.61847886075</c:v>
                </c:pt>
                <c:pt idx="2642">
                  <c:v>69588.2526932639</c:v>
                </c:pt>
                <c:pt idx="2643">
                  <c:v>68864.15018538754</c:v>
                </c:pt>
                <c:pt idx="2644">
                  <c:v>70032.74750351731</c:v>
                </c:pt>
                <c:pt idx="2645">
                  <c:v>70241.41250456667</c:v>
                </c:pt>
                <c:pt idx="2646">
                  <c:v>70274.81539999157</c:v>
                </c:pt>
                <c:pt idx="2647">
                  <c:v>70291.50048336176</c:v>
                </c:pt>
                <c:pt idx="2648">
                  <c:v>71023.98153447619</c:v>
                </c:pt>
                <c:pt idx="2649">
                  <c:v>71209.70372767444</c:v>
                </c:pt>
                <c:pt idx="2650">
                  <c:v>71892.08370851997</c:v>
                </c:pt>
                <c:pt idx="2651">
                  <c:v>71422.55145460593</c:v>
                </c:pt>
                <c:pt idx="2652">
                  <c:v>71161.69729321505</c:v>
                </c:pt>
                <c:pt idx="2653">
                  <c:v>72065.29045275635</c:v>
                </c:pt>
                <c:pt idx="2654">
                  <c:v>71499.75842139736</c:v>
                </c:pt>
                <c:pt idx="2655">
                  <c:v>71944.13540838647</c:v>
                </c:pt>
                <c:pt idx="2656">
                  <c:v>72614.78542869873</c:v>
                </c:pt>
                <c:pt idx="2657">
                  <c:v>72650.29605140694</c:v>
                </c:pt>
                <c:pt idx="2658">
                  <c:v>73099.47106354724</c:v>
                </c:pt>
                <c:pt idx="2659">
                  <c:v>73009.61773305584</c:v>
                </c:pt>
                <c:pt idx="2660">
                  <c:v>73897.54694418408</c:v>
                </c:pt>
                <c:pt idx="2661">
                  <c:v>74164.97302542733</c:v>
                </c:pt>
                <c:pt idx="2662">
                  <c:v>74047.98106972886</c:v>
                </c:pt>
                <c:pt idx="2663">
                  <c:v>74077.22742221926</c:v>
                </c:pt>
                <c:pt idx="2664">
                  <c:v>74927.53828335596</c:v>
                </c:pt>
                <c:pt idx="2665">
                  <c:v>75251.36243377044</c:v>
                </c:pt>
                <c:pt idx="2666">
                  <c:v>75410.14237386876</c:v>
                </c:pt>
                <c:pt idx="2667">
                  <c:v>74954.69654577372</c:v>
                </c:pt>
                <c:pt idx="2668">
                  <c:v>75422.67746004135</c:v>
                </c:pt>
                <c:pt idx="2669">
                  <c:v>75717.26180370235</c:v>
                </c:pt>
                <c:pt idx="2670">
                  <c:v>75717.26180370235</c:v>
                </c:pt>
                <c:pt idx="2671">
                  <c:v>75853.05966152812</c:v>
                </c:pt>
                <c:pt idx="2672">
                  <c:v>75320.28904337737</c:v>
                </c:pt>
                <c:pt idx="2673">
                  <c:v>74710.25909253994</c:v>
                </c:pt>
                <c:pt idx="2674">
                  <c:v>74098.12141441919</c:v>
                </c:pt>
                <c:pt idx="2675">
                  <c:v>74958.87927165585</c:v>
                </c:pt>
                <c:pt idx="2676">
                  <c:v>75537.58787140409</c:v>
                </c:pt>
                <c:pt idx="2677">
                  <c:v>76036.90977397162</c:v>
                </c:pt>
                <c:pt idx="2678">
                  <c:v>76924.81280215224</c:v>
                </c:pt>
                <c:pt idx="2679">
                  <c:v>76985.40668867943</c:v>
                </c:pt>
                <c:pt idx="2680">
                  <c:v>76137.19046335226</c:v>
                </c:pt>
                <c:pt idx="2681">
                  <c:v>76429.66707972993</c:v>
                </c:pt>
                <c:pt idx="2682">
                  <c:v>76565.48457476644</c:v>
                </c:pt>
                <c:pt idx="2683">
                  <c:v>76166.43681584264</c:v>
                </c:pt>
                <c:pt idx="2684">
                  <c:v>76172.69454032357</c:v>
                </c:pt>
                <c:pt idx="2685">
                  <c:v>76634.42427584717</c:v>
                </c:pt>
                <c:pt idx="2686">
                  <c:v>76745.17159853849</c:v>
                </c:pt>
                <c:pt idx="2687">
                  <c:v>77231.94532345963</c:v>
                </c:pt>
                <c:pt idx="2688">
                  <c:v>76893.46526811543</c:v>
                </c:pt>
                <c:pt idx="2689">
                  <c:v>77035.55357910666</c:v>
                </c:pt>
                <c:pt idx="2690">
                  <c:v>76640.68854606501</c:v>
                </c:pt>
                <c:pt idx="2691">
                  <c:v>76509.06032264755</c:v>
                </c:pt>
                <c:pt idx="2692">
                  <c:v>76784.85185565504</c:v>
                </c:pt>
                <c:pt idx="2693">
                  <c:v>77054.34638976018</c:v>
                </c:pt>
                <c:pt idx="2694">
                  <c:v>77087.7820138696</c:v>
                </c:pt>
                <c:pt idx="2695">
                  <c:v>76408.77963326691</c:v>
                </c:pt>
                <c:pt idx="2696">
                  <c:v>75673.39227496677</c:v>
                </c:pt>
                <c:pt idx="2697">
                  <c:v>76038.99786404423</c:v>
                </c:pt>
                <c:pt idx="2698">
                  <c:v>76826.62020284421</c:v>
                </c:pt>
                <c:pt idx="2699">
                  <c:v>77975.69813352403</c:v>
                </c:pt>
                <c:pt idx="2700">
                  <c:v>78213.85822506616</c:v>
                </c:pt>
                <c:pt idx="2701">
                  <c:v>78303.69191834684</c:v>
                </c:pt>
                <c:pt idx="2702">
                  <c:v>77806.45810585193</c:v>
                </c:pt>
                <c:pt idx="2703">
                  <c:v>78562.76563929963</c:v>
                </c:pt>
                <c:pt idx="2704">
                  <c:v>79444.43058021003</c:v>
                </c:pt>
                <c:pt idx="2705">
                  <c:v>79379.6474220638</c:v>
                </c:pt>
                <c:pt idx="2706">
                  <c:v>79511.27564548125</c:v>
                </c:pt>
                <c:pt idx="2707">
                  <c:v>79473.65074975279</c:v>
                </c:pt>
                <c:pt idx="2708">
                  <c:v>79718.08820298658</c:v>
                </c:pt>
                <c:pt idx="2709">
                  <c:v>79830.91052427671</c:v>
                </c:pt>
                <c:pt idx="2710">
                  <c:v>79553.05708414422</c:v>
                </c:pt>
                <c:pt idx="2711">
                  <c:v>79279.35364120934</c:v>
                </c:pt>
                <c:pt idx="2712">
                  <c:v>78677.65641345165</c:v>
                </c:pt>
                <c:pt idx="2713">
                  <c:v>78623.3333428792</c:v>
                </c:pt>
                <c:pt idx="2714">
                  <c:v>78399.80951905607</c:v>
                </c:pt>
                <c:pt idx="2715">
                  <c:v>78982.68775321262</c:v>
                </c:pt>
                <c:pt idx="2716">
                  <c:v>79037.00427804817</c:v>
                </c:pt>
                <c:pt idx="2717">
                  <c:v>78101.04244951294</c:v>
                </c:pt>
                <c:pt idx="2718">
                  <c:v>76487.21719859644</c:v>
                </c:pt>
                <c:pt idx="2719">
                  <c:v>76581.33834954971</c:v>
                </c:pt>
                <c:pt idx="2720">
                  <c:v>77296.6368412892</c:v>
                </c:pt>
                <c:pt idx="2721">
                  <c:v>78009.86688016678</c:v>
                </c:pt>
                <c:pt idx="2722">
                  <c:v>78083.05476449871</c:v>
                </c:pt>
                <c:pt idx="2723">
                  <c:v>77459.78278790298</c:v>
                </c:pt>
                <c:pt idx="2724">
                  <c:v>75267.86423650729</c:v>
                </c:pt>
                <c:pt idx="2725">
                  <c:v>75144.44436716838</c:v>
                </c:pt>
                <c:pt idx="2726">
                  <c:v>74868.36482173708</c:v>
                </c:pt>
                <c:pt idx="2727">
                  <c:v>75332.69321481185</c:v>
                </c:pt>
                <c:pt idx="2728">
                  <c:v>73751.50500810239</c:v>
                </c:pt>
                <c:pt idx="2729">
                  <c:v>74747.07231689221</c:v>
                </c:pt>
                <c:pt idx="2730">
                  <c:v>75226.0304319491</c:v>
                </c:pt>
                <c:pt idx="2731">
                  <c:v>75916.23256839579</c:v>
                </c:pt>
                <c:pt idx="2732">
                  <c:v>75537.67951172077</c:v>
                </c:pt>
                <c:pt idx="2733">
                  <c:v>74958.31633828205</c:v>
                </c:pt>
                <c:pt idx="2734">
                  <c:v>74696.86651483284</c:v>
                </c:pt>
                <c:pt idx="2735">
                  <c:v>75295.04868187269</c:v>
                </c:pt>
                <c:pt idx="2736">
                  <c:v>76681.73686219465</c:v>
                </c:pt>
                <c:pt idx="2737">
                  <c:v>77164.87115739674</c:v>
                </c:pt>
                <c:pt idx="2738">
                  <c:v>77940.84208450628</c:v>
                </c:pt>
                <c:pt idx="2739">
                  <c:v>78530.64570830806</c:v>
                </c:pt>
                <c:pt idx="2740">
                  <c:v>78428.15255985361</c:v>
                </c:pt>
                <c:pt idx="2741">
                  <c:v>78907.11722064739</c:v>
                </c:pt>
                <c:pt idx="2742">
                  <c:v>78244.10607530297</c:v>
                </c:pt>
                <c:pt idx="2743">
                  <c:v>79045.16026623148</c:v>
                </c:pt>
                <c:pt idx="2744">
                  <c:v>79294.05536629738</c:v>
                </c:pt>
                <c:pt idx="2745">
                  <c:v>79478.10839658492</c:v>
                </c:pt>
                <c:pt idx="2746">
                  <c:v>80360.74210655723</c:v>
                </c:pt>
                <c:pt idx="2747">
                  <c:v>80756.0326124977</c:v>
                </c:pt>
                <c:pt idx="2748">
                  <c:v>81032.10561219208</c:v>
                </c:pt>
                <c:pt idx="2749">
                  <c:v>81370.95222880295</c:v>
                </c:pt>
                <c:pt idx="2750">
                  <c:v>82234.75385370033</c:v>
                </c:pt>
                <c:pt idx="2751">
                  <c:v>83288.87932483997</c:v>
                </c:pt>
                <c:pt idx="2752">
                  <c:v>83368.35766233735</c:v>
                </c:pt>
                <c:pt idx="2753">
                  <c:v>83255.40442630912</c:v>
                </c:pt>
                <c:pt idx="2754">
                  <c:v>82682.32516029896</c:v>
                </c:pt>
                <c:pt idx="2755">
                  <c:v>81467.15492409194</c:v>
                </c:pt>
                <c:pt idx="2756">
                  <c:v>81693.04830467461</c:v>
                </c:pt>
                <c:pt idx="2757">
                  <c:v>82552.66065795293</c:v>
                </c:pt>
                <c:pt idx="2758">
                  <c:v>82533.82857287799</c:v>
                </c:pt>
                <c:pt idx="2759">
                  <c:v>83121.55065234406</c:v>
                </c:pt>
                <c:pt idx="2760">
                  <c:v>83165.45290976416</c:v>
                </c:pt>
                <c:pt idx="2761">
                  <c:v>84027.19262753653</c:v>
                </c:pt>
                <c:pt idx="2762">
                  <c:v>84495.69065501961</c:v>
                </c:pt>
                <c:pt idx="2763">
                  <c:v>83514.7596139488</c:v>
                </c:pt>
                <c:pt idx="2764">
                  <c:v>83134.10537572735</c:v>
                </c:pt>
                <c:pt idx="2765">
                  <c:v>83401.81292365749</c:v>
                </c:pt>
                <c:pt idx="2766">
                  <c:v>81820.62471694802</c:v>
                </c:pt>
                <c:pt idx="2767">
                  <c:v>83596.33258725569</c:v>
                </c:pt>
                <c:pt idx="2768">
                  <c:v>82368.60108192849</c:v>
                </c:pt>
                <c:pt idx="2769">
                  <c:v>80967.26354241371</c:v>
                </c:pt>
                <c:pt idx="2770">
                  <c:v>81550.81598747145</c:v>
                </c:pt>
                <c:pt idx="2771">
                  <c:v>80132.75409016508</c:v>
                </c:pt>
                <c:pt idx="2772">
                  <c:v>80774.85815183574</c:v>
                </c:pt>
                <c:pt idx="2773">
                  <c:v>83207.30635153307</c:v>
                </c:pt>
                <c:pt idx="2774">
                  <c:v>83579.60168372717</c:v>
                </c:pt>
                <c:pt idx="2775">
                  <c:v>82349.77554259045</c:v>
                </c:pt>
                <c:pt idx="2776">
                  <c:v>83244.95743020915</c:v>
                </c:pt>
                <c:pt idx="2777">
                  <c:v>82042.32882591162</c:v>
                </c:pt>
                <c:pt idx="2778">
                  <c:v>81193.15692299636</c:v>
                </c:pt>
                <c:pt idx="2779">
                  <c:v>83044.17349639308</c:v>
                </c:pt>
                <c:pt idx="2780">
                  <c:v>80908.71847153771</c:v>
                </c:pt>
                <c:pt idx="2781">
                  <c:v>80505.06251383299</c:v>
                </c:pt>
                <c:pt idx="2782">
                  <c:v>79724.11028093894</c:v>
                </c:pt>
                <c:pt idx="2783">
                  <c:v>81508.38652085491</c:v>
                </c:pt>
                <c:pt idx="2784">
                  <c:v>82501.02788524833</c:v>
                </c:pt>
                <c:pt idx="2785">
                  <c:v>83123.01689741071</c:v>
                </c:pt>
                <c:pt idx="2786">
                  <c:v>84496.79688455652</c:v>
                </c:pt>
                <c:pt idx="2787">
                  <c:v>84105.18508275652</c:v>
                </c:pt>
                <c:pt idx="2788">
                  <c:v>84092.61072216251</c:v>
                </c:pt>
                <c:pt idx="2789">
                  <c:v>83841.31988238946</c:v>
                </c:pt>
                <c:pt idx="2790">
                  <c:v>83317.77220753751</c:v>
                </c:pt>
                <c:pt idx="2791">
                  <c:v>84119.85407916004</c:v>
                </c:pt>
                <c:pt idx="2792">
                  <c:v>83028.75828598243</c:v>
                </c:pt>
                <c:pt idx="2793">
                  <c:v>80478.02207467949</c:v>
                </c:pt>
                <c:pt idx="2794">
                  <c:v>80421.47999929634</c:v>
                </c:pt>
                <c:pt idx="2795">
                  <c:v>79550.29478317042</c:v>
                </c:pt>
                <c:pt idx="2796">
                  <c:v>79602.66067840836</c:v>
                </c:pt>
                <c:pt idx="2797">
                  <c:v>80798.46207911424</c:v>
                </c:pt>
                <c:pt idx="2798">
                  <c:v>81118.85626339063</c:v>
                </c:pt>
                <c:pt idx="2799">
                  <c:v>79089.58618260396</c:v>
                </c:pt>
                <c:pt idx="2800">
                  <c:v>79581.71432031319</c:v>
                </c:pt>
                <c:pt idx="2801">
                  <c:v>77600.6077716716</c:v>
                </c:pt>
                <c:pt idx="2802">
                  <c:v>76748.26118635754</c:v>
                </c:pt>
                <c:pt idx="2803">
                  <c:v>75751.4240046082</c:v>
                </c:pt>
                <c:pt idx="2804">
                  <c:v>73650.94285203484</c:v>
                </c:pt>
                <c:pt idx="2805">
                  <c:v>73988.10066852429</c:v>
                </c:pt>
                <c:pt idx="2806">
                  <c:v>72272.94741032238</c:v>
                </c:pt>
                <c:pt idx="2807">
                  <c:v>72159.87635102987</c:v>
                </c:pt>
                <c:pt idx="2808">
                  <c:v>71433.17518560233</c:v>
                </c:pt>
                <c:pt idx="2809">
                  <c:v>73673.95766299192</c:v>
                </c:pt>
                <c:pt idx="2810">
                  <c:v>76029.93856416807</c:v>
                </c:pt>
                <c:pt idx="2811">
                  <c:v>76547.2219688022</c:v>
                </c:pt>
                <c:pt idx="2812">
                  <c:v>77169.18479801697</c:v>
                </c:pt>
                <c:pt idx="2813">
                  <c:v>74040.45347228843</c:v>
                </c:pt>
                <c:pt idx="2814">
                  <c:v>74974.47121696295</c:v>
                </c:pt>
                <c:pt idx="2815">
                  <c:v>74371.35356429694</c:v>
                </c:pt>
                <c:pt idx="2816">
                  <c:v>75206.92342592415</c:v>
                </c:pt>
                <c:pt idx="2817">
                  <c:v>76800.61399012167</c:v>
                </c:pt>
                <c:pt idx="2818">
                  <c:v>75062.41973801506</c:v>
                </c:pt>
                <c:pt idx="2819">
                  <c:v>72681.32284433542</c:v>
                </c:pt>
                <c:pt idx="2820">
                  <c:v>72771.37254693396</c:v>
                </c:pt>
                <c:pt idx="2821">
                  <c:v>74580.75168787962</c:v>
                </c:pt>
                <c:pt idx="2822">
                  <c:v>74561.91960280469</c:v>
                </c:pt>
                <c:pt idx="2823">
                  <c:v>72344.15848210907</c:v>
                </c:pt>
                <c:pt idx="2824">
                  <c:v>71519.04216231873</c:v>
                </c:pt>
                <c:pt idx="2825">
                  <c:v>70800.72608586616</c:v>
                </c:pt>
                <c:pt idx="2826">
                  <c:v>68987.15112756455</c:v>
                </c:pt>
                <c:pt idx="2827">
                  <c:v>71305.42858416938</c:v>
                </c:pt>
                <c:pt idx="2828">
                  <c:v>72411.160645066</c:v>
                </c:pt>
                <c:pt idx="2829">
                  <c:v>72626.86885902486</c:v>
                </c:pt>
                <c:pt idx="2830">
                  <c:v>71514.85289069969</c:v>
                </c:pt>
                <c:pt idx="2831">
                  <c:v>72714.8370172877</c:v>
                </c:pt>
                <c:pt idx="2832">
                  <c:v>71676.11366508492</c:v>
                </c:pt>
                <c:pt idx="2833">
                  <c:v>70637.37067567142</c:v>
                </c:pt>
                <c:pt idx="2834">
                  <c:v>68032.19357053174</c:v>
                </c:pt>
                <c:pt idx="2835">
                  <c:v>67715.97556640056</c:v>
                </c:pt>
                <c:pt idx="2836">
                  <c:v>70153.62108120027</c:v>
                </c:pt>
                <c:pt idx="2837">
                  <c:v>69374.58020348242</c:v>
                </c:pt>
                <c:pt idx="2838">
                  <c:v>67935.85996050466</c:v>
                </c:pt>
                <c:pt idx="2839">
                  <c:v>66631.18986359912</c:v>
                </c:pt>
                <c:pt idx="2840">
                  <c:v>68721.18474565107</c:v>
                </c:pt>
                <c:pt idx="2841">
                  <c:v>71269.81977540758</c:v>
                </c:pt>
                <c:pt idx="2842">
                  <c:v>72132.65917697996</c:v>
                </c:pt>
                <c:pt idx="2843">
                  <c:v>73609.0501358445</c:v>
                </c:pt>
                <c:pt idx="2844">
                  <c:v>73404.40421725465</c:v>
                </c:pt>
                <c:pt idx="2845">
                  <c:v>74846.99953648001</c:v>
                </c:pt>
                <c:pt idx="2846">
                  <c:v>73771.33859092377</c:v>
                </c:pt>
                <c:pt idx="2847">
                  <c:v>75411.03913982472</c:v>
                </c:pt>
                <c:pt idx="2848">
                  <c:v>75348.12806243324</c:v>
                </c:pt>
                <c:pt idx="2849">
                  <c:v>76513.9434423785</c:v>
                </c:pt>
                <c:pt idx="2850">
                  <c:v>77830.72969829472</c:v>
                </c:pt>
                <c:pt idx="2851">
                  <c:v>76971.03879617353</c:v>
                </c:pt>
                <c:pt idx="2852">
                  <c:v>76017.00418804429</c:v>
                </c:pt>
                <c:pt idx="2853">
                  <c:v>75872.34340244951</c:v>
                </c:pt>
                <c:pt idx="2854">
                  <c:v>77434.43114887092</c:v>
                </c:pt>
                <c:pt idx="2855">
                  <c:v>75715.07552757618</c:v>
                </c:pt>
                <c:pt idx="2856">
                  <c:v>74071.19225279309</c:v>
                </c:pt>
                <c:pt idx="2857">
                  <c:v>74247.31839568897</c:v>
                </c:pt>
                <c:pt idx="2858">
                  <c:v>73209.40016912548</c:v>
                </c:pt>
                <c:pt idx="2859">
                  <c:v>71477.47018723671</c:v>
                </c:pt>
                <c:pt idx="2860">
                  <c:v>71175.51534382097</c:v>
                </c:pt>
                <c:pt idx="2861">
                  <c:v>72622.31957187608</c:v>
                </c:pt>
                <c:pt idx="2862">
                  <c:v>70961.64648193233</c:v>
                </c:pt>
                <c:pt idx="2863">
                  <c:v>71016.16592461192</c:v>
                </c:pt>
                <c:pt idx="2864">
                  <c:v>72603.4351209059</c:v>
                </c:pt>
                <c:pt idx="2865">
                  <c:v>71544.55089903651</c:v>
                </c:pt>
                <c:pt idx="2866">
                  <c:v>70064.23904376602</c:v>
                </c:pt>
                <c:pt idx="2867">
                  <c:v>68229.527900999</c:v>
                </c:pt>
                <c:pt idx="2868">
                  <c:v>69105.98243533324</c:v>
                </c:pt>
                <c:pt idx="2869">
                  <c:v>66497.57828189952</c:v>
                </c:pt>
                <c:pt idx="2870">
                  <c:v>66417.91011803191</c:v>
                </c:pt>
                <c:pt idx="2871">
                  <c:v>68776.78423491995</c:v>
                </c:pt>
                <c:pt idx="2872">
                  <c:v>65681.93364341035</c:v>
                </c:pt>
                <c:pt idx="2873">
                  <c:v>66778.54749279867</c:v>
                </c:pt>
                <c:pt idx="2874">
                  <c:v>66849.85020490202</c:v>
                </c:pt>
                <c:pt idx="2875">
                  <c:v>69110.17825268918</c:v>
                </c:pt>
                <c:pt idx="2876">
                  <c:v>65629.51538227717</c:v>
                </c:pt>
                <c:pt idx="2877">
                  <c:v>64843.22182806886</c:v>
                </c:pt>
                <c:pt idx="2878">
                  <c:v>62306.09420379088</c:v>
                </c:pt>
                <c:pt idx="2879">
                  <c:v>63063.05631092905</c:v>
                </c:pt>
                <c:pt idx="2880">
                  <c:v>61192.7036307157</c:v>
                </c:pt>
                <c:pt idx="2881">
                  <c:v>61048.0297536471</c:v>
                </c:pt>
                <c:pt idx="2882">
                  <c:v>63310.46552871758</c:v>
                </c:pt>
                <c:pt idx="2883">
                  <c:v>62576.58368990553</c:v>
                </c:pt>
                <c:pt idx="2884">
                  <c:v>64197.3997878363</c:v>
                </c:pt>
                <c:pt idx="2885">
                  <c:v>61045.92202636377</c:v>
                </c:pt>
                <c:pt idx="2886">
                  <c:v>60718.83155323382</c:v>
                </c:pt>
                <c:pt idx="2887">
                  <c:v>60530.11795827011</c:v>
                </c:pt>
                <c:pt idx="2888">
                  <c:v>61536.59046474323</c:v>
                </c:pt>
                <c:pt idx="2889">
                  <c:v>60228.17620632817</c:v>
                </c:pt>
                <c:pt idx="2890">
                  <c:v>61071.10347623632</c:v>
                </c:pt>
                <c:pt idx="2891">
                  <c:v>62763.18955758591</c:v>
                </c:pt>
                <c:pt idx="2892">
                  <c:v>64811.76956224157</c:v>
                </c:pt>
                <c:pt idx="2893">
                  <c:v>64639.83923670162</c:v>
                </c:pt>
                <c:pt idx="2894">
                  <c:v>64161.76479612688</c:v>
                </c:pt>
                <c:pt idx="2895">
                  <c:v>65918.86313641438</c:v>
                </c:pt>
                <c:pt idx="2896">
                  <c:v>64203.70987821247</c:v>
                </c:pt>
                <c:pt idx="2897">
                  <c:v>64417.5656486273</c:v>
                </c:pt>
                <c:pt idx="2898">
                  <c:v>64973.20707152322</c:v>
                </c:pt>
                <c:pt idx="2899">
                  <c:v>64505.63199294369</c:v>
                </c:pt>
                <c:pt idx="2900">
                  <c:v>62777.89128267397</c:v>
                </c:pt>
                <c:pt idx="2901">
                  <c:v>60563.66485990691</c:v>
                </c:pt>
                <c:pt idx="2902">
                  <c:v>57747.68884348693</c:v>
                </c:pt>
                <c:pt idx="2903">
                  <c:v>57852.52536575328</c:v>
                </c:pt>
                <c:pt idx="2904">
                  <c:v>59297.20222931435</c:v>
                </c:pt>
                <c:pt idx="2905">
                  <c:v>56904.76157357879</c:v>
                </c:pt>
                <c:pt idx="2906">
                  <c:v>57596.70487604215</c:v>
                </c:pt>
                <c:pt idx="2907">
                  <c:v>59049.84537742106</c:v>
                </c:pt>
                <c:pt idx="2908">
                  <c:v>58963.71657122846</c:v>
                </c:pt>
                <c:pt idx="2909">
                  <c:v>59841.86645142102</c:v>
                </c:pt>
                <c:pt idx="2910">
                  <c:v>61892.25962519929</c:v>
                </c:pt>
                <c:pt idx="2911">
                  <c:v>61438.48296001495</c:v>
                </c:pt>
                <c:pt idx="2912">
                  <c:v>59566.65094326114</c:v>
                </c:pt>
                <c:pt idx="2913">
                  <c:v>59621.28166346811</c:v>
                </c:pt>
                <c:pt idx="2914">
                  <c:v>58881.78358239181</c:v>
                </c:pt>
                <c:pt idx="2915">
                  <c:v>59270.43671111086</c:v>
                </c:pt>
                <c:pt idx="2916">
                  <c:v>60285.13066313633</c:v>
                </c:pt>
                <c:pt idx="2917">
                  <c:v>60671.68915604587</c:v>
                </c:pt>
                <c:pt idx="2918">
                  <c:v>61969.9902509431</c:v>
                </c:pt>
                <c:pt idx="2919">
                  <c:v>62047.73396816072</c:v>
                </c:pt>
                <c:pt idx="2920">
                  <c:v>60722.10442168619</c:v>
                </c:pt>
                <c:pt idx="2921">
                  <c:v>60133.87832047846</c:v>
                </c:pt>
                <c:pt idx="2922">
                  <c:v>60009.92824645027</c:v>
                </c:pt>
                <c:pt idx="2923">
                  <c:v>60224.2094897639</c:v>
                </c:pt>
                <c:pt idx="2924">
                  <c:v>61316.63406753319</c:v>
                </c:pt>
                <c:pt idx="2925">
                  <c:v>60797.72077440976</c:v>
                </c:pt>
                <c:pt idx="2926">
                  <c:v>62667.46470109097</c:v>
                </c:pt>
                <c:pt idx="2927">
                  <c:v>63661.15338338913</c:v>
                </c:pt>
                <c:pt idx="2928">
                  <c:v>64575.01680413396</c:v>
                </c:pt>
                <c:pt idx="2929">
                  <c:v>63442.65668550884</c:v>
                </c:pt>
                <c:pt idx="2930">
                  <c:v>63081.31891689328</c:v>
                </c:pt>
                <c:pt idx="2931">
                  <c:v>61841.85090529587</c:v>
                </c:pt>
                <c:pt idx="2932">
                  <c:v>64455.26909319861</c:v>
                </c:pt>
                <c:pt idx="2933">
                  <c:v>65085.51227959788</c:v>
                </c:pt>
                <c:pt idx="2934">
                  <c:v>66272.47693548235</c:v>
                </c:pt>
                <c:pt idx="2935">
                  <c:v>66232.56103183723</c:v>
                </c:pt>
                <c:pt idx="2936">
                  <c:v>66035.07614942118</c:v>
                </c:pt>
                <c:pt idx="2937">
                  <c:v>67833.37335778712</c:v>
                </c:pt>
                <c:pt idx="2938">
                  <c:v>68150.59940540162</c:v>
                </c:pt>
                <c:pt idx="2939">
                  <c:v>67593.89757312713</c:v>
                </c:pt>
                <c:pt idx="2940">
                  <c:v>67375.40087524685</c:v>
                </c:pt>
                <c:pt idx="2941">
                  <c:v>66612.8028886337</c:v>
                </c:pt>
                <c:pt idx="2942">
                  <c:v>68472.02781610898</c:v>
                </c:pt>
                <c:pt idx="2943">
                  <c:v>68083.36814165302</c:v>
                </c:pt>
                <c:pt idx="2944">
                  <c:v>69409.00423386446</c:v>
                </c:pt>
                <c:pt idx="2945">
                  <c:v>69969.91497496869</c:v>
                </c:pt>
                <c:pt idx="2946">
                  <c:v>69806.05554303229</c:v>
                </c:pt>
                <c:pt idx="2947">
                  <c:v>69009.83210593948</c:v>
                </c:pt>
                <c:pt idx="2948">
                  <c:v>69175.7927194223</c:v>
                </c:pt>
                <c:pt idx="2949">
                  <c:v>67827.07635888475</c:v>
                </c:pt>
                <c:pt idx="2950">
                  <c:v>66041.36660258663</c:v>
                </c:pt>
                <c:pt idx="2951">
                  <c:v>65986.75551959037</c:v>
                </c:pt>
                <c:pt idx="2952">
                  <c:v>66177.93031163026</c:v>
                </c:pt>
                <c:pt idx="2953">
                  <c:v>67348.08551514335</c:v>
                </c:pt>
                <c:pt idx="2954">
                  <c:v>64587.62389341249</c:v>
                </c:pt>
                <c:pt idx="2955">
                  <c:v>63951.06407090015</c:v>
                </c:pt>
                <c:pt idx="2956">
                  <c:v>63238.88134992732</c:v>
                </c:pt>
                <c:pt idx="2957">
                  <c:v>62871.24003667249</c:v>
                </c:pt>
                <c:pt idx="2958">
                  <c:v>62898.54885103908</c:v>
                </c:pt>
                <c:pt idx="2959">
                  <c:v>62009.91270032512</c:v>
                </c:pt>
                <c:pt idx="2960">
                  <c:v>61564.53421558958</c:v>
                </c:pt>
                <c:pt idx="2961">
                  <c:v>62808.21768175364</c:v>
                </c:pt>
                <c:pt idx="2962">
                  <c:v>63133.84190981693</c:v>
                </c:pt>
                <c:pt idx="2963">
                  <c:v>64514.08253928772</c:v>
                </c:pt>
                <c:pt idx="2964">
                  <c:v>65280.87634325681</c:v>
                </c:pt>
                <c:pt idx="2965">
                  <c:v>61701.0979246332</c:v>
                </c:pt>
                <c:pt idx="2966">
                  <c:v>62190.5815846329</c:v>
                </c:pt>
                <c:pt idx="2967">
                  <c:v>61154.8758171432</c:v>
                </c:pt>
                <c:pt idx="2968">
                  <c:v>60780.9309592491</c:v>
                </c:pt>
                <c:pt idx="2969">
                  <c:v>61254.2662863048</c:v>
                </c:pt>
                <c:pt idx="2970">
                  <c:v>60765.99358763248</c:v>
                </c:pt>
                <c:pt idx="2971">
                  <c:v>59677.90228769414</c:v>
                </c:pt>
                <c:pt idx="2972">
                  <c:v>58943.40514961304</c:v>
                </c:pt>
                <c:pt idx="2973">
                  <c:v>57983.71502479812</c:v>
                </c:pt>
                <c:pt idx="2974">
                  <c:v>57743.79413002861</c:v>
                </c:pt>
                <c:pt idx="2975">
                  <c:v>57766.93330998687</c:v>
                </c:pt>
                <c:pt idx="2976">
                  <c:v>58916.05051508812</c:v>
                </c:pt>
                <c:pt idx="2977">
                  <c:v>57217.63470615164</c:v>
                </c:pt>
                <c:pt idx="2978">
                  <c:v>56247.41249065698</c:v>
                </c:pt>
                <c:pt idx="2979">
                  <c:v>57566.99377623152</c:v>
                </c:pt>
                <c:pt idx="2980">
                  <c:v>59376.96203349863</c:v>
                </c:pt>
                <c:pt idx="2981">
                  <c:v>59345.38539867015</c:v>
                </c:pt>
                <c:pt idx="2982">
                  <c:v>58878.16378988348</c:v>
                </c:pt>
                <c:pt idx="2983">
                  <c:v>56634.65174020462</c:v>
                </c:pt>
                <c:pt idx="2984">
                  <c:v>56068.5371382611</c:v>
                </c:pt>
                <c:pt idx="2985">
                  <c:v>55298.24791078488</c:v>
                </c:pt>
                <c:pt idx="2986">
                  <c:v>55279.31109391946</c:v>
                </c:pt>
                <c:pt idx="2987">
                  <c:v>56575.73356232503</c:v>
                </c:pt>
                <c:pt idx="2988">
                  <c:v>54875.22311757902</c:v>
                </c:pt>
                <c:pt idx="2989">
                  <c:v>56687.28601065564</c:v>
                </c:pt>
                <c:pt idx="2990">
                  <c:v>57135.54461962928</c:v>
                </c:pt>
                <c:pt idx="2991">
                  <c:v>56927.21345116205</c:v>
                </c:pt>
                <c:pt idx="2992">
                  <c:v>56636.76601322484</c:v>
                </c:pt>
                <c:pt idx="2993">
                  <c:v>57964.77820793269</c:v>
                </c:pt>
                <c:pt idx="2994">
                  <c:v>58602.47044292956</c:v>
                </c:pt>
                <c:pt idx="2995">
                  <c:v>59814.70818900324</c:v>
                </c:pt>
                <c:pt idx="2996">
                  <c:v>58493.01263040846</c:v>
                </c:pt>
                <c:pt idx="2997">
                  <c:v>57428.086693376</c:v>
                </c:pt>
                <c:pt idx="2998">
                  <c:v>59185.43377166588</c:v>
                </c:pt>
                <c:pt idx="2999">
                  <c:v>58497.22808497513</c:v>
                </c:pt>
                <c:pt idx="3000">
                  <c:v>57899.52375672932</c:v>
                </c:pt>
                <c:pt idx="3001">
                  <c:v>55914.88251015919</c:v>
                </c:pt>
                <c:pt idx="3002">
                  <c:v>54822.6019386018</c:v>
                </c:pt>
                <c:pt idx="3003">
                  <c:v>55704.43706867174</c:v>
                </c:pt>
                <c:pt idx="3004">
                  <c:v>56316.87585069011</c:v>
                </c:pt>
                <c:pt idx="3005">
                  <c:v>56727.26082593291</c:v>
                </c:pt>
                <c:pt idx="3006">
                  <c:v>55418.20508530118</c:v>
                </c:pt>
                <c:pt idx="3007">
                  <c:v>59507.44475295775</c:v>
                </c:pt>
                <c:pt idx="3008">
                  <c:v>60603.93423334489</c:v>
                </c:pt>
                <c:pt idx="3009">
                  <c:v>60073.56590063817</c:v>
                </c:pt>
                <c:pt idx="3010">
                  <c:v>60904.90721622491</c:v>
                </c:pt>
                <c:pt idx="3011">
                  <c:v>60073.56590063817</c:v>
                </c:pt>
                <c:pt idx="3012">
                  <c:v>59940.98199963262</c:v>
                </c:pt>
                <c:pt idx="3013">
                  <c:v>59943.08972691595</c:v>
                </c:pt>
                <c:pt idx="3014">
                  <c:v>59326.43549033092</c:v>
                </c:pt>
                <c:pt idx="3015">
                  <c:v>60180.90944013903</c:v>
                </c:pt>
                <c:pt idx="3016">
                  <c:v>60784.9304044979</c:v>
                </c:pt>
                <c:pt idx="3017">
                  <c:v>60385.05788272413</c:v>
                </c:pt>
                <c:pt idx="3018">
                  <c:v>59499.02693529825</c:v>
                </c:pt>
                <c:pt idx="3019">
                  <c:v>59048.62787035677</c:v>
                </c:pt>
                <c:pt idx="3020">
                  <c:v>61740.39852900928</c:v>
                </c:pt>
                <c:pt idx="3021">
                  <c:v>61816.16543368166</c:v>
                </c:pt>
                <c:pt idx="3022">
                  <c:v>61569.94099427289</c:v>
                </c:pt>
                <c:pt idx="3023">
                  <c:v>60536.585146332</c:v>
                </c:pt>
                <c:pt idx="3024">
                  <c:v>59282.2255832763</c:v>
                </c:pt>
                <c:pt idx="3025">
                  <c:v>59040.21659843418</c:v>
                </c:pt>
                <c:pt idx="3026">
                  <c:v>59738.94783006777</c:v>
                </c:pt>
                <c:pt idx="3027">
                  <c:v>59358.00557942249</c:v>
                </c:pt>
                <c:pt idx="3028">
                  <c:v>60103.0217167095</c:v>
                </c:pt>
                <c:pt idx="3029">
                  <c:v>60749.13831510277</c:v>
                </c:pt>
                <c:pt idx="3030">
                  <c:v>60298.76543310891</c:v>
                </c:pt>
                <c:pt idx="3031">
                  <c:v>58274.14282552461</c:v>
                </c:pt>
                <c:pt idx="3032">
                  <c:v>57718.5210398394</c:v>
                </c:pt>
                <c:pt idx="3033">
                  <c:v>56907.37986834068</c:v>
                </c:pt>
                <c:pt idx="3034">
                  <c:v>56863.07177523249</c:v>
                </c:pt>
                <c:pt idx="3035">
                  <c:v>57687.93935702044</c:v>
                </c:pt>
                <c:pt idx="3036">
                  <c:v>56276.59993151522</c:v>
                </c:pt>
                <c:pt idx="3037">
                  <c:v>56403.16175456841</c:v>
                </c:pt>
                <c:pt idx="3038">
                  <c:v>55605.73390188513</c:v>
                </c:pt>
                <c:pt idx="3039">
                  <c:v>54871.57714212309</c:v>
                </c:pt>
                <c:pt idx="3040">
                  <c:v>56209.08720107972</c:v>
                </c:pt>
                <c:pt idx="3041">
                  <c:v>56175.32429012506</c:v>
                </c:pt>
                <c:pt idx="3042">
                  <c:v>55795.59954654408</c:v>
                </c:pt>
                <c:pt idx="3043">
                  <c:v>56061.40883077183</c:v>
                </c:pt>
                <c:pt idx="3044">
                  <c:v>55183.80224674237</c:v>
                </c:pt>
                <c:pt idx="3045">
                  <c:v>56706.94940431749</c:v>
                </c:pt>
                <c:pt idx="3046">
                  <c:v>57074.04087567232</c:v>
                </c:pt>
                <c:pt idx="3047">
                  <c:v>57557.14244218989</c:v>
                </c:pt>
                <c:pt idx="3048">
                  <c:v>58552.89303161305</c:v>
                </c:pt>
                <c:pt idx="3049">
                  <c:v>58869.32704506208</c:v>
                </c:pt>
                <c:pt idx="3050">
                  <c:v>59274.39033620132</c:v>
                </c:pt>
                <c:pt idx="3051">
                  <c:v>59394.62897740452</c:v>
                </c:pt>
                <c:pt idx="3052">
                  <c:v>58622.50694359498</c:v>
                </c:pt>
                <c:pt idx="3053">
                  <c:v>58046.58682776817</c:v>
                </c:pt>
                <c:pt idx="3054">
                  <c:v>59635.13898849546</c:v>
                </c:pt>
                <c:pt idx="3055">
                  <c:v>60959.97650080451</c:v>
                </c:pt>
                <c:pt idx="3056">
                  <c:v>60835.50931356085</c:v>
                </c:pt>
                <c:pt idx="3057">
                  <c:v>60700.50348990054</c:v>
                </c:pt>
                <c:pt idx="3058">
                  <c:v>61883.9989052255</c:v>
                </c:pt>
                <c:pt idx="3059">
                  <c:v>62500.01165959386</c:v>
                </c:pt>
                <c:pt idx="3060">
                  <c:v>61236.33751292272</c:v>
                </c:pt>
                <c:pt idx="3061">
                  <c:v>62154.03018975683</c:v>
                </c:pt>
                <c:pt idx="3062">
                  <c:v>63483.10933958014</c:v>
                </c:pt>
                <c:pt idx="3063">
                  <c:v>65761.51016696129</c:v>
                </c:pt>
                <c:pt idx="3064">
                  <c:v>64592.76884261963</c:v>
                </c:pt>
                <c:pt idx="3065">
                  <c:v>64046.3765459701</c:v>
                </c:pt>
                <c:pt idx="3066">
                  <c:v>65373.34142277319</c:v>
                </c:pt>
                <c:pt idx="3067">
                  <c:v>64210.93637175531</c:v>
                </c:pt>
                <c:pt idx="3068">
                  <c:v>63643.42752785108</c:v>
                </c:pt>
                <c:pt idx="3069">
                  <c:v>63225.73096448569</c:v>
                </c:pt>
                <c:pt idx="3070">
                  <c:v>64238.34991791237</c:v>
                </c:pt>
                <c:pt idx="3071">
                  <c:v>64713.03366677044</c:v>
                </c:pt>
                <c:pt idx="3072">
                  <c:v>65208.79468846178</c:v>
                </c:pt>
                <c:pt idx="3073">
                  <c:v>63985.20663459528</c:v>
                </c:pt>
                <c:pt idx="3074">
                  <c:v>63533.73406880142</c:v>
                </c:pt>
                <c:pt idx="3075">
                  <c:v>62029.55645677624</c:v>
                </c:pt>
                <c:pt idx="3076">
                  <c:v>62075.97882290468</c:v>
                </c:pt>
                <c:pt idx="3077">
                  <c:v>62618.16221072445</c:v>
                </c:pt>
                <c:pt idx="3078">
                  <c:v>61569.66607332289</c:v>
                </c:pt>
                <c:pt idx="3079">
                  <c:v>62010.5803654894</c:v>
                </c:pt>
                <c:pt idx="3080">
                  <c:v>61930.42127135393</c:v>
                </c:pt>
                <c:pt idx="3081">
                  <c:v>61432.54597664235</c:v>
                </c:pt>
                <c:pt idx="3082">
                  <c:v>61940.95990777056</c:v>
                </c:pt>
                <c:pt idx="3083">
                  <c:v>63221.50896418214</c:v>
                </c:pt>
                <c:pt idx="3084">
                  <c:v>63293.22405771049</c:v>
                </c:pt>
                <c:pt idx="3085">
                  <c:v>62516.89311507119</c:v>
                </c:pt>
                <c:pt idx="3086">
                  <c:v>62829.11821969048</c:v>
                </c:pt>
                <c:pt idx="3087">
                  <c:v>61740.53598948428</c:v>
                </c:pt>
                <c:pt idx="3088">
                  <c:v>60873.48113334525</c:v>
                </c:pt>
                <c:pt idx="3089">
                  <c:v>61324.94715340221</c:v>
                </c:pt>
                <c:pt idx="3090">
                  <c:v>62734.1788516241</c:v>
                </c:pt>
                <c:pt idx="3091">
                  <c:v>63063.29850319452</c:v>
                </c:pt>
                <c:pt idx="3092">
                  <c:v>64725.68657620731</c:v>
                </c:pt>
                <c:pt idx="3093">
                  <c:v>64419.7781077011</c:v>
                </c:pt>
                <c:pt idx="3094">
                  <c:v>64648.40106057302</c:v>
                </c:pt>
                <c:pt idx="3095">
                  <c:v>65571.74925409282</c:v>
                </c:pt>
                <c:pt idx="3096">
                  <c:v>64680.08897292888</c:v>
                </c:pt>
                <c:pt idx="3097">
                  <c:v>65447.07260326821</c:v>
                </c:pt>
                <c:pt idx="3098">
                  <c:v>65687.95572136271</c:v>
                </c:pt>
                <c:pt idx="3099">
                  <c:v>65237.90358047718</c:v>
                </c:pt>
                <c:pt idx="3100">
                  <c:v>64891.38536021395</c:v>
                </c:pt>
                <c:pt idx="3101">
                  <c:v>66074.60585458891</c:v>
                </c:pt>
                <c:pt idx="3102">
                  <c:v>66700.01828715247</c:v>
                </c:pt>
                <c:pt idx="3103">
                  <c:v>67809.30468318837</c:v>
                </c:pt>
                <c:pt idx="3104">
                  <c:v>67644.49611940079</c:v>
                </c:pt>
                <c:pt idx="3105">
                  <c:v>67416.29863942768</c:v>
                </c:pt>
                <c:pt idx="3106">
                  <c:v>66750.74120242732</c:v>
                </c:pt>
                <c:pt idx="3107">
                  <c:v>67200.78025183905</c:v>
                </c:pt>
                <c:pt idx="3108">
                  <c:v>67162.74297468559</c:v>
                </c:pt>
                <c:pt idx="3109">
                  <c:v>66731.71274524524</c:v>
                </c:pt>
                <c:pt idx="3110">
                  <c:v>66142.2233168149</c:v>
                </c:pt>
                <c:pt idx="3111">
                  <c:v>67437.43482389308</c:v>
                </c:pt>
                <c:pt idx="3112">
                  <c:v>67310.65044578514</c:v>
                </c:pt>
                <c:pt idx="3113">
                  <c:v>67367.70963438378</c:v>
                </c:pt>
                <c:pt idx="3114">
                  <c:v>67371.91854321353</c:v>
                </c:pt>
                <c:pt idx="3115">
                  <c:v>67340.23063085767</c:v>
                </c:pt>
                <c:pt idx="3116">
                  <c:v>66826.79611952353</c:v>
                </c:pt>
                <c:pt idx="3117">
                  <c:v>66896.52130903283</c:v>
                </c:pt>
                <c:pt idx="3118">
                  <c:v>66757.07747575111</c:v>
                </c:pt>
                <c:pt idx="3119">
                  <c:v>65497.78897280614</c:v>
                </c:pt>
                <c:pt idx="3120">
                  <c:v>65895.01047113352</c:v>
                </c:pt>
                <c:pt idx="3121">
                  <c:v>67686.74885112089</c:v>
                </c:pt>
                <c:pt idx="3122">
                  <c:v>68153.68899322065</c:v>
                </c:pt>
                <c:pt idx="3123">
                  <c:v>68075.53289457803</c:v>
                </c:pt>
                <c:pt idx="3124">
                  <c:v>67481.80182863343</c:v>
                </c:pt>
                <c:pt idx="3125">
                  <c:v>67040.20677982882</c:v>
                </c:pt>
                <c:pt idx="3126">
                  <c:v>66803.55875351169</c:v>
                </c:pt>
                <c:pt idx="3127">
                  <c:v>68223.42727420379</c:v>
                </c:pt>
                <c:pt idx="3128">
                  <c:v>68392.45783829494</c:v>
                </c:pt>
                <c:pt idx="3129">
                  <c:v>67959.32642730816</c:v>
                </c:pt>
                <c:pt idx="3130">
                  <c:v>68698.82450838448</c:v>
                </c:pt>
                <c:pt idx="3131">
                  <c:v>68922.79344231712</c:v>
                </c:pt>
                <c:pt idx="3132">
                  <c:v>68675.58714237263</c:v>
                </c:pt>
                <c:pt idx="3133">
                  <c:v>69047.45045593103</c:v>
                </c:pt>
                <c:pt idx="3134">
                  <c:v>69125.63273752127</c:v>
                </c:pt>
                <c:pt idx="3135">
                  <c:v>69962.3415573699</c:v>
                </c:pt>
                <c:pt idx="3136">
                  <c:v>71261.78161048856</c:v>
                </c:pt>
                <c:pt idx="3137">
                  <c:v>71101.20813847834</c:v>
                </c:pt>
                <c:pt idx="3138">
                  <c:v>71339.9638920788</c:v>
                </c:pt>
                <c:pt idx="3139">
                  <c:v>70435.63761000418</c:v>
                </c:pt>
                <c:pt idx="3140">
                  <c:v>70074.33257007314</c:v>
                </c:pt>
                <c:pt idx="3141">
                  <c:v>71779.43812212627</c:v>
                </c:pt>
                <c:pt idx="3142">
                  <c:v>73613.43577957067</c:v>
                </c:pt>
                <c:pt idx="3143">
                  <c:v>73947.27490744942</c:v>
                </c:pt>
                <c:pt idx="3144">
                  <c:v>73526.80295163642</c:v>
                </c:pt>
                <c:pt idx="3145">
                  <c:v>74376.19740960645</c:v>
                </c:pt>
                <c:pt idx="3146">
                  <c:v>74933.99892568093</c:v>
                </c:pt>
                <c:pt idx="3147">
                  <c:v>74986.81647676529</c:v>
                </c:pt>
                <c:pt idx="3148">
                  <c:v>74974.14393011772</c:v>
                </c:pt>
                <c:pt idx="3149">
                  <c:v>73702.19597199897</c:v>
                </c:pt>
                <c:pt idx="3150">
                  <c:v>74617.06089049023</c:v>
                </c:pt>
                <c:pt idx="3151">
                  <c:v>74902.29792185126</c:v>
                </c:pt>
                <c:pt idx="3152">
                  <c:v>76167.92924385692</c:v>
                </c:pt>
                <c:pt idx="3153">
                  <c:v>76753.20976345752</c:v>
                </c:pt>
                <c:pt idx="3154">
                  <c:v>77311.01127953202</c:v>
                </c:pt>
                <c:pt idx="3155">
                  <c:v>78232.23865429468</c:v>
                </c:pt>
                <c:pt idx="3156">
                  <c:v>77739.92723595213</c:v>
                </c:pt>
                <c:pt idx="3157">
                  <c:v>77628.64316283462</c:v>
                </c:pt>
                <c:pt idx="3158">
                  <c:v>76570.72771002713</c:v>
                </c:pt>
                <c:pt idx="3159">
                  <c:v>77474.18340909343</c:v>
                </c:pt>
                <c:pt idx="3160">
                  <c:v>76706.15900658624</c:v>
                </c:pt>
                <c:pt idx="3161">
                  <c:v>75677.8695590096</c:v>
                </c:pt>
                <c:pt idx="3162">
                  <c:v>76979.09005256636</c:v>
                </c:pt>
                <c:pt idx="3163">
                  <c:v>77129.31471453018</c:v>
                </c:pt>
                <c:pt idx="3164">
                  <c:v>76974.84841505208</c:v>
                </c:pt>
                <c:pt idx="3165">
                  <c:v>78161.81307093655</c:v>
                </c:pt>
                <c:pt idx="3166">
                  <c:v>78345.89228417171</c:v>
                </c:pt>
                <c:pt idx="3167">
                  <c:v>78343.77801115149</c:v>
                </c:pt>
                <c:pt idx="3168">
                  <c:v>77747.11445507353</c:v>
                </c:pt>
                <c:pt idx="3169">
                  <c:v>77488.98986597195</c:v>
                </c:pt>
                <c:pt idx="3170">
                  <c:v>77514.38077942544</c:v>
                </c:pt>
                <c:pt idx="3171">
                  <c:v>77897.33911703737</c:v>
                </c:pt>
                <c:pt idx="3172">
                  <c:v>78881.1961025046</c:v>
                </c:pt>
                <c:pt idx="3173">
                  <c:v>80220.49314763624</c:v>
                </c:pt>
                <c:pt idx="3174">
                  <c:v>80203.57896347439</c:v>
                </c:pt>
                <c:pt idx="3175">
                  <c:v>80952.54218011496</c:v>
                </c:pt>
                <c:pt idx="3176">
                  <c:v>81614.80056571531</c:v>
                </c:pt>
                <c:pt idx="3177">
                  <c:v>81595.76556279631</c:v>
                </c:pt>
                <c:pt idx="3178">
                  <c:v>79714.82188027111</c:v>
                </c:pt>
                <c:pt idx="3179">
                  <c:v>79475.7257483516</c:v>
                </c:pt>
                <c:pt idx="3180">
                  <c:v>79602.68686135598</c:v>
                </c:pt>
                <c:pt idx="3181">
                  <c:v>80142.21267999242</c:v>
                </c:pt>
                <c:pt idx="3182">
                  <c:v>79875.6179073361</c:v>
                </c:pt>
                <c:pt idx="3183">
                  <c:v>79685.18932930335</c:v>
                </c:pt>
                <c:pt idx="3184">
                  <c:v>81136.627939087</c:v>
                </c:pt>
                <c:pt idx="3185">
                  <c:v>81178.95267391307</c:v>
                </c:pt>
                <c:pt idx="3186">
                  <c:v>80990.65146037436</c:v>
                </c:pt>
                <c:pt idx="3187">
                  <c:v>79213.37915894645</c:v>
                </c:pt>
                <c:pt idx="3188">
                  <c:v>79086.42459167898</c:v>
                </c:pt>
                <c:pt idx="3189">
                  <c:v>78716.16498366225</c:v>
                </c:pt>
                <c:pt idx="3190">
                  <c:v>79382.63227809235</c:v>
                </c:pt>
                <c:pt idx="3191">
                  <c:v>78707.69480010751</c:v>
                </c:pt>
                <c:pt idx="3192">
                  <c:v>77842.33528982682</c:v>
                </c:pt>
                <c:pt idx="3193">
                  <c:v>77986.20404125615</c:v>
                </c:pt>
                <c:pt idx="3194">
                  <c:v>77488.98986597195</c:v>
                </c:pt>
                <c:pt idx="3195">
                  <c:v>78358.59101376691</c:v>
                </c:pt>
                <c:pt idx="3196">
                  <c:v>77527.08605475754</c:v>
                </c:pt>
                <c:pt idx="3197">
                  <c:v>76706.15900658624</c:v>
                </c:pt>
                <c:pt idx="3198">
                  <c:v>75868.29159130546</c:v>
                </c:pt>
                <c:pt idx="3199">
                  <c:v>75773.09039376289</c:v>
                </c:pt>
                <c:pt idx="3200">
                  <c:v>76993.89650944488</c:v>
                </c:pt>
                <c:pt idx="3201">
                  <c:v>76883.88230928688</c:v>
                </c:pt>
                <c:pt idx="3202">
                  <c:v>78096.23133288795</c:v>
                </c:pt>
                <c:pt idx="3203">
                  <c:v>76426.86550433471</c:v>
                </c:pt>
                <c:pt idx="3204">
                  <c:v>77019.28742289839</c:v>
                </c:pt>
                <c:pt idx="3205">
                  <c:v>77599.01061186685</c:v>
                </c:pt>
                <c:pt idx="3206">
                  <c:v>79293.76735387358</c:v>
                </c:pt>
                <c:pt idx="3207">
                  <c:v>79735.97115621032</c:v>
                </c:pt>
                <c:pt idx="3208">
                  <c:v>79975.06074239293</c:v>
                </c:pt>
                <c:pt idx="3209">
                  <c:v>79890.43745568843</c:v>
                </c:pt>
                <c:pt idx="3210">
                  <c:v>79992.00110950239</c:v>
                </c:pt>
                <c:pt idx="3211">
                  <c:v>79287.42453481289</c:v>
                </c:pt>
                <c:pt idx="3212">
                  <c:v>78720.39352970272</c:v>
                </c:pt>
                <c:pt idx="3213">
                  <c:v>78830.41427559761</c:v>
                </c:pt>
                <c:pt idx="3214">
                  <c:v>79759.24779664358</c:v>
                </c:pt>
                <c:pt idx="3215">
                  <c:v>78874.846737707</c:v>
                </c:pt>
                <c:pt idx="3216">
                  <c:v>79175.27642442394</c:v>
                </c:pt>
                <c:pt idx="3217">
                  <c:v>79822.71526167197</c:v>
                </c:pt>
                <c:pt idx="3218">
                  <c:v>78455.90648432971</c:v>
                </c:pt>
                <c:pt idx="3219">
                  <c:v>78537.70201269137</c:v>
                </c:pt>
                <c:pt idx="3220">
                  <c:v>78370.3144285633</c:v>
                </c:pt>
                <c:pt idx="3221">
                  <c:v>77240.96534891437</c:v>
                </c:pt>
                <c:pt idx="3222">
                  <c:v>75825.5675665282</c:v>
                </c:pt>
                <c:pt idx="3223">
                  <c:v>75836.15202310318</c:v>
                </c:pt>
                <c:pt idx="3224">
                  <c:v>76196.35737923422</c:v>
                </c:pt>
                <c:pt idx="3225">
                  <c:v>75052.16256828533</c:v>
                </c:pt>
                <c:pt idx="3226">
                  <c:v>75228.03997317883</c:v>
                </c:pt>
                <c:pt idx="3227">
                  <c:v>75857.34711920074</c:v>
                </c:pt>
                <c:pt idx="3228">
                  <c:v>75912.42949525414</c:v>
                </c:pt>
                <c:pt idx="3229">
                  <c:v>76545.9782787903</c:v>
                </c:pt>
                <c:pt idx="3230">
                  <c:v>75202.60978530392</c:v>
                </c:pt>
                <c:pt idx="3231">
                  <c:v>76226.02920462341</c:v>
                </c:pt>
                <c:pt idx="3232">
                  <c:v>76001.42533421102</c:v>
                </c:pt>
                <c:pt idx="3233">
                  <c:v>77274.85917460712</c:v>
                </c:pt>
                <c:pt idx="3234">
                  <c:v>77668.97144790473</c:v>
                </c:pt>
                <c:pt idx="3235">
                  <c:v>78099.09181991532</c:v>
                </c:pt>
                <c:pt idx="3236">
                  <c:v>78656.35658556363</c:v>
                </c:pt>
                <c:pt idx="3237">
                  <c:v>78383.03279536922</c:v>
                </c:pt>
                <c:pt idx="3238">
                  <c:v>77397.75538499365</c:v>
                </c:pt>
                <c:pt idx="3239">
                  <c:v>78272.84840605171</c:v>
                </c:pt>
                <c:pt idx="3240">
                  <c:v>78016.47152870367</c:v>
                </c:pt>
                <c:pt idx="3241">
                  <c:v>76993.05210938418</c:v>
                </c:pt>
                <c:pt idx="3242">
                  <c:v>76272.64139712209</c:v>
                </c:pt>
                <c:pt idx="3243">
                  <c:v>75134.8155881815</c:v>
                </c:pt>
                <c:pt idx="3244">
                  <c:v>75361.52718587725</c:v>
                </c:pt>
                <c:pt idx="3245">
                  <c:v>76094.64971920835</c:v>
                </c:pt>
                <c:pt idx="3246">
                  <c:v>74232.17810622831</c:v>
                </c:pt>
                <c:pt idx="3247">
                  <c:v>72816.77377810524</c:v>
                </c:pt>
                <c:pt idx="3248">
                  <c:v>73166.38813192441</c:v>
                </c:pt>
                <c:pt idx="3249">
                  <c:v>73990.63386870643</c:v>
                </c:pt>
                <c:pt idx="3250">
                  <c:v>74344.47676856606</c:v>
                </c:pt>
                <c:pt idx="3251">
                  <c:v>75634.87061328236</c:v>
                </c:pt>
                <c:pt idx="3252">
                  <c:v>77007.88474921031</c:v>
                </c:pt>
                <c:pt idx="3253">
                  <c:v>77912.63650418376</c:v>
                </c:pt>
                <c:pt idx="3254">
                  <c:v>78230.45166811968</c:v>
                </c:pt>
                <c:pt idx="3255">
                  <c:v>78969.94974919599</c:v>
                </c:pt>
                <c:pt idx="3256">
                  <c:v>79020.80357920894</c:v>
                </c:pt>
                <c:pt idx="3257">
                  <c:v>78412.6849835477</c:v>
                </c:pt>
                <c:pt idx="3258">
                  <c:v>80175.5828467328</c:v>
                </c:pt>
                <c:pt idx="3259">
                  <c:v>79925.55533418237</c:v>
                </c:pt>
                <c:pt idx="3260">
                  <c:v>81646.06955090926</c:v>
                </c:pt>
                <c:pt idx="3261">
                  <c:v>81707.51438323407</c:v>
                </c:pt>
                <c:pt idx="3262">
                  <c:v>81777.44903632434</c:v>
                </c:pt>
                <c:pt idx="3263">
                  <c:v>81796.51022219096</c:v>
                </c:pt>
                <c:pt idx="3264">
                  <c:v>82792.37208914149</c:v>
                </c:pt>
                <c:pt idx="3265">
                  <c:v>82311.39788711796</c:v>
                </c:pt>
                <c:pt idx="3266">
                  <c:v>82648.29387413121</c:v>
                </c:pt>
                <c:pt idx="3267">
                  <c:v>82531.7535742792</c:v>
                </c:pt>
                <c:pt idx="3268">
                  <c:v>82459.7242853794</c:v>
                </c:pt>
                <c:pt idx="3269">
                  <c:v>82675.84488076327</c:v>
                </c:pt>
                <c:pt idx="3270">
                  <c:v>82595.31922536112</c:v>
                </c:pt>
                <c:pt idx="3271">
                  <c:v>82387.668813532</c:v>
                </c:pt>
                <c:pt idx="3272">
                  <c:v>82622.85714051938</c:v>
                </c:pt>
                <c:pt idx="3273">
                  <c:v>81855.85387296934</c:v>
                </c:pt>
                <c:pt idx="3274">
                  <c:v>82061.37037456753</c:v>
                </c:pt>
                <c:pt idx="3275">
                  <c:v>81586.74553734159</c:v>
                </c:pt>
                <c:pt idx="3276">
                  <c:v>82726.6856193024</c:v>
                </c:pt>
                <c:pt idx="3277">
                  <c:v>83095.38079619889</c:v>
                </c:pt>
                <c:pt idx="3278">
                  <c:v>83805.1939604122</c:v>
                </c:pt>
                <c:pt idx="3279">
                  <c:v>84472.63002390422</c:v>
                </c:pt>
                <c:pt idx="3280">
                  <c:v>85546.89672749974</c:v>
                </c:pt>
                <c:pt idx="3281">
                  <c:v>85472.74007410592</c:v>
                </c:pt>
                <c:pt idx="3282">
                  <c:v>85885.90044179633</c:v>
                </c:pt>
                <c:pt idx="3283">
                  <c:v>86426.87941402564</c:v>
                </c:pt>
                <c:pt idx="3284">
                  <c:v>86868.48755430404</c:v>
                </c:pt>
                <c:pt idx="3285">
                  <c:v>85577.64205374132</c:v>
                </c:pt>
                <c:pt idx="3286">
                  <c:v>86573.37300595376</c:v>
                </c:pt>
                <c:pt idx="3287">
                  <c:v>86702.88695635098</c:v>
                </c:pt>
                <c:pt idx="3288">
                  <c:v>87233.66112474579</c:v>
                </c:pt>
                <c:pt idx="3289">
                  <c:v>87411.24042123454</c:v>
                </c:pt>
                <c:pt idx="3290">
                  <c:v>87368.75204298584</c:v>
                </c:pt>
                <c:pt idx="3291">
                  <c:v>86990.64409642034</c:v>
                </c:pt>
                <c:pt idx="3292">
                  <c:v>85518.56677817601</c:v>
                </c:pt>
                <c:pt idx="3293">
                  <c:v>84613.65792551688</c:v>
                </c:pt>
                <c:pt idx="3294">
                  <c:v>84178.18968645511</c:v>
                </c:pt>
                <c:pt idx="3295">
                  <c:v>84278.03835720004</c:v>
                </c:pt>
                <c:pt idx="3296">
                  <c:v>86019.88513049949</c:v>
                </c:pt>
                <c:pt idx="3297">
                  <c:v>86189.81246054659</c:v>
                </c:pt>
                <c:pt idx="3298">
                  <c:v>86773.97365913646</c:v>
                </c:pt>
                <c:pt idx="3299">
                  <c:v>86954.53781165378</c:v>
                </c:pt>
                <c:pt idx="3300">
                  <c:v>86999.14046292269</c:v>
                </c:pt>
                <c:pt idx="3301">
                  <c:v>86990.64409642034</c:v>
                </c:pt>
                <c:pt idx="3302">
                  <c:v>86499.94292935636</c:v>
                </c:pt>
                <c:pt idx="3303">
                  <c:v>87727.74643778952</c:v>
                </c:pt>
                <c:pt idx="3304">
                  <c:v>89467.47239233182</c:v>
                </c:pt>
                <c:pt idx="3305">
                  <c:v>89584.30070460767</c:v>
                </c:pt>
                <c:pt idx="3306">
                  <c:v>89956.03964916487</c:v>
                </c:pt>
                <c:pt idx="3307">
                  <c:v>90455.2371827312</c:v>
                </c:pt>
                <c:pt idx="3308">
                  <c:v>90565.70303873564</c:v>
                </c:pt>
                <c:pt idx="3309">
                  <c:v>90026.13794567775</c:v>
                </c:pt>
                <c:pt idx="3310">
                  <c:v>90948.0460770785</c:v>
                </c:pt>
                <c:pt idx="3311">
                  <c:v>90342.65050796965</c:v>
                </c:pt>
                <c:pt idx="3312">
                  <c:v>88573.18072493217</c:v>
                </c:pt>
                <c:pt idx="3313">
                  <c:v>89616.15880612304</c:v>
                </c:pt>
                <c:pt idx="3314">
                  <c:v>91130.73104835294</c:v>
                </c:pt>
                <c:pt idx="3315">
                  <c:v>91011.78846305687</c:v>
                </c:pt>
                <c:pt idx="3316">
                  <c:v>90829.08385457174</c:v>
                </c:pt>
                <c:pt idx="3317">
                  <c:v>91763.73653572603</c:v>
                </c:pt>
                <c:pt idx="3318">
                  <c:v>91933.67695724692</c:v>
                </c:pt>
                <c:pt idx="3319">
                  <c:v>92838.59235564298</c:v>
                </c:pt>
                <c:pt idx="3320">
                  <c:v>92475.34977758813</c:v>
                </c:pt>
                <c:pt idx="3321">
                  <c:v>91033.00974210205</c:v>
                </c:pt>
                <c:pt idx="3322">
                  <c:v>92025.0292614895</c:v>
                </c:pt>
                <c:pt idx="3323">
                  <c:v>92299.0403540589</c:v>
                </c:pt>
                <c:pt idx="3324">
                  <c:v>91462.10897915551</c:v>
                </c:pt>
                <c:pt idx="3325">
                  <c:v>90771.74319928618</c:v>
                </c:pt>
                <c:pt idx="3326">
                  <c:v>90408.50062123135</c:v>
                </c:pt>
                <c:pt idx="3327">
                  <c:v>93055.26933866375</c:v>
                </c:pt>
                <c:pt idx="3328">
                  <c:v>92781.24515462054</c:v>
                </c:pt>
                <c:pt idx="3329">
                  <c:v>92732.39432010044</c:v>
                </c:pt>
                <c:pt idx="3330">
                  <c:v>92955.42721365571</c:v>
                </c:pt>
                <c:pt idx="3331">
                  <c:v>92460.47786334057</c:v>
                </c:pt>
                <c:pt idx="3332">
                  <c:v>93252.81313271196</c:v>
                </c:pt>
                <c:pt idx="3333">
                  <c:v>94656.92606467434</c:v>
                </c:pt>
                <c:pt idx="3334">
                  <c:v>94319.16604038965</c:v>
                </c:pt>
                <c:pt idx="3335">
                  <c:v>92626.17664734719</c:v>
                </c:pt>
                <c:pt idx="3336">
                  <c:v>93208.21048144303</c:v>
                </c:pt>
                <c:pt idx="3337">
                  <c:v>94622.93405292802</c:v>
                </c:pt>
                <c:pt idx="3338">
                  <c:v>93257.05477022623</c:v>
                </c:pt>
                <c:pt idx="3339">
                  <c:v>92910.8245623868</c:v>
                </c:pt>
                <c:pt idx="3340">
                  <c:v>94242.69874186846</c:v>
                </c:pt>
                <c:pt idx="3341">
                  <c:v>93518.3344045159</c:v>
                </c:pt>
                <c:pt idx="3342">
                  <c:v>93282.56350694402</c:v>
                </c:pt>
                <c:pt idx="3343">
                  <c:v>92173.72222101763</c:v>
                </c:pt>
                <c:pt idx="3344">
                  <c:v>93052.82777879828</c:v>
                </c:pt>
                <c:pt idx="3345">
                  <c:v>93284.67123422734</c:v>
                </c:pt>
                <c:pt idx="3346">
                  <c:v>94390.71094475848</c:v>
                </c:pt>
                <c:pt idx="3347">
                  <c:v>94837.38548540117</c:v>
                </c:pt>
                <c:pt idx="3348">
                  <c:v>94945.86143738654</c:v>
                </c:pt>
                <c:pt idx="3349">
                  <c:v>94601.29384672093</c:v>
                </c:pt>
                <c:pt idx="3350">
                  <c:v>94294.99917973734</c:v>
                </c:pt>
                <c:pt idx="3351">
                  <c:v>94616.17230670541</c:v>
                </c:pt>
                <c:pt idx="3352">
                  <c:v>94441.76769261548</c:v>
                </c:pt>
                <c:pt idx="3353">
                  <c:v>94641.7072263708</c:v>
                </c:pt>
                <c:pt idx="3354">
                  <c:v>93824.9236296602</c:v>
                </c:pt>
                <c:pt idx="3355">
                  <c:v>94035.50653162267</c:v>
                </c:pt>
                <c:pt idx="3356">
                  <c:v>92597.63068870563</c:v>
                </c:pt>
                <c:pt idx="3357">
                  <c:v>93688.79848498919</c:v>
                </c:pt>
                <c:pt idx="3358">
                  <c:v>93716.44767767482</c:v>
                </c:pt>
                <c:pt idx="3359">
                  <c:v>94063.14917857137</c:v>
                </c:pt>
                <c:pt idx="3360">
                  <c:v>93242.1173986096</c:v>
                </c:pt>
                <c:pt idx="3361">
                  <c:v>94731.03035217292</c:v>
                </c:pt>
                <c:pt idx="3362">
                  <c:v>93220.8502994061</c:v>
                </c:pt>
                <c:pt idx="3363">
                  <c:v>91687.26923720483</c:v>
                </c:pt>
                <c:pt idx="3364">
                  <c:v>91695.7852409179</c:v>
                </c:pt>
                <c:pt idx="3365">
                  <c:v>90576.96825194868</c:v>
                </c:pt>
                <c:pt idx="3366">
                  <c:v>90060.09722873956</c:v>
                </c:pt>
                <c:pt idx="3367">
                  <c:v>88196.82703585715</c:v>
                </c:pt>
                <c:pt idx="3368">
                  <c:v>89083.8071151342</c:v>
                </c:pt>
                <c:pt idx="3369">
                  <c:v>90413.18736885513</c:v>
                </c:pt>
                <c:pt idx="3370">
                  <c:v>90719.48203583872</c:v>
                </c:pt>
                <c:pt idx="3371">
                  <c:v>90281.31040743529</c:v>
                </c:pt>
                <c:pt idx="3372">
                  <c:v>91674.51159597748</c:v>
                </c:pt>
                <c:pt idx="3373">
                  <c:v>92046.74147080255</c:v>
                </c:pt>
                <c:pt idx="3374">
                  <c:v>90311.09351035187</c:v>
                </c:pt>
                <c:pt idx="3375">
                  <c:v>89658.09079673482</c:v>
                </c:pt>
                <c:pt idx="3376">
                  <c:v>90802.42961389561</c:v>
                </c:pt>
                <c:pt idx="3377">
                  <c:v>92627.4137916222</c:v>
                </c:pt>
                <c:pt idx="3378">
                  <c:v>93641.99646612028</c:v>
                </c:pt>
                <c:pt idx="3379">
                  <c:v>93656.89456331548</c:v>
                </c:pt>
                <c:pt idx="3380">
                  <c:v>93601.57654073351</c:v>
                </c:pt>
                <c:pt idx="3381">
                  <c:v>93805.77734921384</c:v>
                </c:pt>
                <c:pt idx="3382">
                  <c:v>94026.99707364649</c:v>
                </c:pt>
                <c:pt idx="3383">
                  <c:v>94243.94897761726</c:v>
                </c:pt>
                <c:pt idx="3384">
                  <c:v>94850.14967236541</c:v>
                </c:pt>
                <c:pt idx="3385">
                  <c:v>96332.67398670971</c:v>
                </c:pt>
                <c:pt idx="3386">
                  <c:v>96136.99572767934</c:v>
                </c:pt>
                <c:pt idx="3387">
                  <c:v>96090.21334602115</c:v>
                </c:pt>
                <c:pt idx="3388">
                  <c:v>96760.20879264292</c:v>
                </c:pt>
                <c:pt idx="3389">
                  <c:v>96949.50495819116</c:v>
                </c:pt>
                <c:pt idx="3390">
                  <c:v>96930.37176921859</c:v>
                </c:pt>
                <c:pt idx="3391">
                  <c:v>96494.33405104611</c:v>
                </c:pt>
                <c:pt idx="3392">
                  <c:v>97406.83595851476</c:v>
                </c:pt>
                <c:pt idx="3393">
                  <c:v>97774.79801287792</c:v>
                </c:pt>
                <c:pt idx="3394">
                  <c:v>97085.64974007288</c:v>
                </c:pt>
                <c:pt idx="3395">
                  <c:v>96045.53869164629</c:v>
                </c:pt>
                <c:pt idx="3396">
                  <c:v>95866.85971135754</c:v>
                </c:pt>
                <c:pt idx="3397">
                  <c:v>96381.60991580955</c:v>
                </c:pt>
                <c:pt idx="3398">
                  <c:v>96645.35074717541</c:v>
                </c:pt>
                <c:pt idx="3399">
                  <c:v>98593.69588260875</c:v>
                </c:pt>
                <c:pt idx="3400">
                  <c:v>98559.664596441</c:v>
                </c:pt>
                <c:pt idx="3401">
                  <c:v>98472.46228939603</c:v>
                </c:pt>
                <c:pt idx="3402">
                  <c:v>98870.21399241267</c:v>
                </c:pt>
                <c:pt idx="3403">
                  <c:v>99548.7319884844</c:v>
                </c:pt>
                <c:pt idx="3404">
                  <c:v>100852.5969597507</c:v>
                </c:pt>
                <c:pt idx="3405">
                  <c:v>101399.2445401395</c:v>
                </c:pt>
                <c:pt idx="3406">
                  <c:v>101924.611929851</c:v>
                </c:pt>
                <c:pt idx="3407">
                  <c:v>103173.1719700091</c:v>
                </c:pt>
                <c:pt idx="3408">
                  <c:v>103205.0824374197</c:v>
                </c:pt>
                <c:pt idx="3409">
                  <c:v>102409.5724856495</c:v>
                </c:pt>
                <c:pt idx="3410">
                  <c:v>102135.1882860765</c:v>
                </c:pt>
                <c:pt idx="3411">
                  <c:v>100972.4101280551</c:v>
                </c:pt>
                <c:pt idx="3412">
                  <c:v>102127.0977552623</c:v>
                </c:pt>
                <c:pt idx="3413">
                  <c:v>102337.9948525962</c:v>
                </c:pt>
                <c:pt idx="3414">
                  <c:v>102602.1677025977</c:v>
                </c:pt>
                <c:pt idx="3415">
                  <c:v>102069.5672736065</c:v>
                </c:pt>
                <c:pt idx="3416">
                  <c:v>102668.2207337035</c:v>
                </c:pt>
                <c:pt idx="3417">
                  <c:v>103746.1923243871</c:v>
                </c:pt>
                <c:pt idx="3418">
                  <c:v>104611.1394532428</c:v>
                </c:pt>
                <c:pt idx="3419">
                  <c:v>105701.9079595752</c:v>
                </c:pt>
                <c:pt idx="3420">
                  <c:v>105953.2904396649</c:v>
                </c:pt>
                <c:pt idx="3421">
                  <c:v>106044.8980276467</c:v>
                </c:pt>
                <c:pt idx="3422">
                  <c:v>107150.5711769112</c:v>
                </c:pt>
                <c:pt idx="3423">
                  <c:v>104800.7432684255</c:v>
                </c:pt>
                <c:pt idx="3424">
                  <c:v>105416.4287359486</c:v>
                </c:pt>
                <c:pt idx="3425">
                  <c:v>105699.7675036073</c:v>
                </c:pt>
                <c:pt idx="3426">
                  <c:v>105740.2528863631</c:v>
                </c:pt>
                <c:pt idx="3427">
                  <c:v>102636.2579003976</c:v>
                </c:pt>
                <c:pt idx="3428">
                  <c:v>102150.5249476443</c:v>
                </c:pt>
                <c:pt idx="3429">
                  <c:v>101245.1055275066</c:v>
                </c:pt>
                <c:pt idx="3430">
                  <c:v>102753.4265909925</c:v>
                </c:pt>
                <c:pt idx="3431">
                  <c:v>102391.2640595269</c:v>
                </c:pt>
                <c:pt idx="3432">
                  <c:v>98718.45108227622</c:v>
                </c:pt>
                <c:pt idx="3433">
                  <c:v>97629.81648617479</c:v>
                </c:pt>
                <c:pt idx="3434">
                  <c:v>98631.10476901935</c:v>
                </c:pt>
                <c:pt idx="3435">
                  <c:v>98829.23113365208</c:v>
                </c:pt>
                <c:pt idx="3436">
                  <c:v>97472.16895856099</c:v>
                </c:pt>
                <c:pt idx="3437">
                  <c:v>100356.7377520057</c:v>
                </c:pt>
                <c:pt idx="3438">
                  <c:v>97925.93907800841</c:v>
                </c:pt>
                <c:pt idx="3439">
                  <c:v>95601.67881787264</c:v>
                </c:pt>
                <c:pt idx="3440">
                  <c:v>92751.20676796467</c:v>
                </c:pt>
                <c:pt idx="3441">
                  <c:v>93637.44717897149</c:v>
                </c:pt>
                <c:pt idx="3442">
                  <c:v>92623.37507195196</c:v>
                </c:pt>
                <c:pt idx="3443">
                  <c:v>95456.8216601707</c:v>
                </c:pt>
                <c:pt idx="3444">
                  <c:v>95955.32534562514</c:v>
                </c:pt>
                <c:pt idx="3445">
                  <c:v>96161.96771397094</c:v>
                </c:pt>
                <c:pt idx="3446">
                  <c:v>98548.01973048746</c:v>
                </c:pt>
                <c:pt idx="3447">
                  <c:v>98579.9760180564</c:v>
                </c:pt>
                <c:pt idx="3448">
                  <c:v>101070.4194467298</c:v>
                </c:pt>
                <c:pt idx="3449">
                  <c:v>101200.3654157627</c:v>
                </c:pt>
                <c:pt idx="3450">
                  <c:v>102529.7325780098</c:v>
                </c:pt>
                <c:pt idx="3451">
                  <c:v>102314.5611144772</c:v>
                </c:pt>
                <c:pt idx="3452">
                  <c:v>102791.7715177805</c:v>
                </c:pt>
                <c:pt idx="3453">
                  <c:v>101162.0270347116</c:v>
                </c:pt>
                <c:pt idx="3454">
                  <c:v>102259.1776345261</c:v>
                </c:pt>
                <c:pt idx="3455">
                  <c:v>101266.4053553947</c:v>
                </c:pt>
                <c:pt idx="3456">
                  <c:v>101568.9231321842</c:v>
                </c:pt>
                <c:pt idx="3457">
                  <c:v>100416.3759609449</c:v>
                </c:pt>
                <c:pt idx="3458">
                  <c:v>100269.384893012</c:v>
                </c:pt>
                <c:pt idx="3459">
                  <c:v>101464.5317200274</c:v>
                </c:pt>
                <c:pt idx="3460">
                  <c:v>98383.97701791771</c:v>
                </c:pt>
                <c:pt idx="3461">
                  <c:v>98128.33326310302</c:v>
                </c:pt>
                <c:pt idx="3462">
                  <c:v>98219.94739682181</c:v>
                </c:pt>
                <c:pt idx="3463">
                  <c:v>95588.89499369767</c:v>
                </c:pt>
                <c:pt idx="3464">
                  <c:v>96818.13856424988</c:v>
                </c:pt>
                <c:pt idx="3465">
                  <c:v>97712.90807044359</c:v>
                </c:pt>
                <c:pt idx="3466">
                  <c:v>99834.78069122163</c:v>
                </c:pt>
                <c:pt idx="3467">
                  <c:v>100814.7626004413</c:v>
                </c:pt>
                <c:pt idx="3468">
                  <c:v>101266.4053553947</c:v>
                </c:pt>
                <c:pt idx="3469">
                  <c:v>100819.0238751662</c:v>
                </c:pt>
                <c:pt idx="3470">
                  <c:v>100872.2799906232</c:v>
                </c:pt>
                <c:pt idx="3471">
                  <c:v>100435.5549700758</c:v>
                </c:pt>
                <c:pt idx="3472">
                  <c:v>102974.9932394811</c:v>
                </c:pt>
                <c:pt idx="3473">
                  <c:v>102779.0007850793</c:v>
                </c:pt>
                <c:pt idx="3474">
                  <c:v>103051.4343550547</c:v>
                </c:pt>
                <c:pt idx="3475">
                  <c:v>103548.4979783901</c:v>
                </c:pt>
                <c:pt idx="3476">
                  <c:v>103644.5108473088</c:v>
                </c:pt>
                <c:pt idx="3477">
                  <c:v>104423.1982552338</c:v>
                </c:pt>
                <c:pt idx="3478">
                  <c:v>103842.9186786285</c:v>
                </c:pt>
                <c:pt idx="3479">
                  <c:v>104124.5228260074</c:v>
                </c:pt>
                <c:pt idx="3480">
                  <c:v>102673.8238844939</c:v>
                </c:pt>
                <c:pt idx="3481">
                  <c:v>102818.8970515137</c:v>
                </c:pt>
                <c:pt idx="3482">
                  <c:v>102742.0893746735</c:v>
                </c:pt>
                <c:pt idx="3483">
                  <c:v>103964.5253788447</c:v>
                </c:pt>
                <c:pt idx="3484">
                  <c:v>102850.8926135041</c:v>
                </c:pt>
                <c:pt idx="3485">
                  <c:v>104386.9217813078</c:v>
                </c:pt>
                <c:pt idx="3486">
                  <c:v>105208.2873938517</c:v>
                </c:pt>
                <c:pt idx="3487">
                  <c:v>105088.8146038663</c:v>
                </c:pt>
                <c:pt idx="3488">
                  <c:v>105253.0798714908</c:v>
                </c:pt>
                <c:pt idx="3489">
                  <c:v>106136.3157892584</c:v>
                </c:pt>
                <c:pt idx="3490">
                  <c:v>104717.6124097353</c:v>
                </c:pt>
                <c:pt idx="3491">
                  <c:v>104730.4093253841</c:v>
                </c:pt>
                <c:pt idx="3492">
                  <c:v>104802.9491817624</c:v>
                </c:pt>
                <c:pt idx="3493">
                  <c:v>105489.8980869675</c:v>
                </c:pt>
                <c:pt idx="3494">
                  <c:v>105692.573738749</c:v>
                </c:pt>
                <c:pt idx="3495">
                  <c:v>105807.7721625355</c:v>
                </c:pt>
                <c:pt idx="3496">
                  <c:v>104186.393131231</c:v>
                </c:pt>
                <c:pt idx="3497">
                  <c:v>105031.2186648415</c:v>
                </c:pt>
                <c:pt idx="3498">
                  <c:v>105671.2411821765</c:v>
                </c:pt>
                <c:pt idx="3499">
                  <c:v>105688.3059182871</c:v>
                </c:pt>
                <c:pt idx="3500">
                  <c:v>106703.798450215</c:v>
                </c:pt>
                <c:pt idx="3501">
                  <c:v>105897.3767550246</c:v>
                </c:pt>
                <c:pt idx="3502">
                  <c:v>103224.235263603</c:v>
                </c:pt>
                <c:pt idx="3503">
                  <c:v>103987.9852999114</c:v>
                </c:pt>
                <c:pt idx="3504">
                  <c:v>103685.0485959599</c:v>
                </c:pt>
                <c:pt idx="3505">
                  <c:v>105007.752198038</c:v>
                </c:pt>
                <c:pt idx="3506">
                  <c:v>107860.0963287007</c:v>
                </c:pt>
                <c:pt idx="3507">
                  <c:v>109558.2699453717</c:v>
                </c:pt>
                <c:pt idx="3508">
                  <c:v>109686.2783762809</c:v>
                </c:pt>
                <c:pt idx="3509">
                  <c:v>109622.293798037</c:v>
                </c:pt>
                <c:pt idx="3510">
                  <c:v>109423.8663295067</c:v>
                </c:pt>
                <c:pt idx="3511">
                  <c:v>109283.0740744226</c:v>
                </c:pt>
                <c:pt idx="3512">
                  <c:v>108523.5853128392</c:v>
                </c:pt>
                <c:pt idx="3513">
                  <c:v>105937.9079579387</c:v>
                </c:pt>
                <c:pt idx="3514">
                  <c:v>106673.9302527186</c:v>
                </c:pt>
                <c:pt idx="3515">
                  <c:v>107407.8120915307</c:v>
                </c:pt>
                <c:pt idx="3516">
                  <c:v>107345.9548777809</c:v>
                </c:pt>
                <c:pt idx="3517">
                  <c:v>107732.0878977916</c:v>
                </c:pt>
                <c:pt idx="3518">
                  <c:v>107904.9018978137</c:v>
                </c:pt>
                <c:pt idx="3519">
                  <c:v>108075.5623503941</c:v>
                </c:pt>
                <c:pt idx="3520">
                  <c:v>108655.8550184733</c:v>
                </c:pt>
                <c:pt idx="3521">
                  <c:v>107800.359933708</c:v>
                </c:pt>
                <c:pt idx="3522">
                  <c:v>108747.5869754564</c:v>
                </c:pt>
                <c:pt idx="3523">
                  <c:v>109931.6191412075</c:v>
                </c:pt>
                <c:pt idx="3524">
                  <c:v>110268.6853173803</c:v>
                </c:pt>
                <c:pt idx="3525">
                  <c:v>111631.9397595833</c:v>
                </c:pt>
                <c:pt idx="3526">
                  <c:v>111322.5882334652</c:v>
                </c:pt>
                <c:pt idx="3527">
                  <c:v>112318.8886647883</c:v>
                </c:pt>
                <c:pt idx="3528">
                  <c:v>111444.1949336815</c:v>
                </c:pt>
                <c:pt idx="3529">
                  <c:v>111064.4505528898</c:v>
                </c:pt>
                <c:pt idx="3530">
                  <c:v>113052.7835950742</c:v>
                </c:pt>
                <c:pt idx="3531">
                  <c:v>112323.1564852502</c:v>
                </c:pt>
                <c:pt idx="3532">
                  <c:v>113182.9128447405</c:v>
                </c:pt>
                <c:pt idx="3533">
                  <c:v>114812.8275169688</c:v>
                </c:pt>
                <c:pt idx="3534">
                  <c:v>114307.2086154989</c:v>
                </c:pt>
                <c:pt idx="3535">
                  <c:v>110183.3681825639</c:v>
                </c:pt>
                <c:pt idx="3536">
                  <c:v>109692.6735612368</c:v>
                </c:pt>
                <c:pt idx="3537">
                  <c:v>110650.5636084029</c:v>
                </c:pt>
                <c:pt idx="3538">
                  <c:v>111728.6072021925</c:v>
                </c:pt>
                <c:pt idx="3539">
                  <c:v>113243.6311002688</c:v>
                </c:pt>
                <c:pt idx="3540">
                  <c:v>113166.6925086905</c:v>
                </c:pt>
                <c:pt idx="3541">
                  <c:v>111662.3643447165</c:v>
                </c:pt>
                <c:pt idx="3542">
                  <c:v>110177.2675557686</c:v>
                </c:pt>
                <c:pt idx="3543">
                  <c:v>109241.331910181</c:v>
                </c:pt>
                <c:pt idx="3544">
                  <c:v>109027.6528746626</c:v>
                </c:pt>
                <c:pt idx="3545">
                  <c:v>110811.9160231048</c:v>
                </c:pt>
                <c:pt idx="3546">
                  <c:v>112085.4545952914</c:v>
                </c:pt>
                <c:pt idx="3547">
                  <c:v>110085.3785010999</c:v>
                </c:pt>
                <c:pt idx="3548">
                  <c:v>110104.609876126</c:v>
                </c:pt>
                <c:pt idx="3549">
                  <c:v>108378.053944236</c:v>
                </c:pt>
                <c:pt idx="3550">
                  <c:v>108029.7421920609</c:v>
                </c:pt>
                <c:pt idx="3551">
                  <c:v>107927.1835862374</c:v>
                </c:pt>
                <c:pt idx="3552">
                  <c:v>110410.1779663132</c:v>
                </c:pt>
                <c:pt idx="3553">
                  <c:v>109636.6485990691</c:v>
                </c:pt>
                <c:pt idx="3554">
                  <c:v>111487.1480592504</c:v>
                </c:pt>
                <c:pt idx="3555">
                  <c:v>112141.0148101389</c:v>
                </c:pt>
                <c:pt idx="3556">
                  <c:v>113574.832296175</c:v>
                </c:pt>
                <c:pt idx="3557">
                  <c:v>113816.2914391171</c:v>
                </c:pt>
                <c:pt idx="3558">
                  <c:v>113173.1073308571</c:v>
                </c:pt>
                <c:pt idx="3559">
                  <c:v>109878.1273792219</c:v>
                </c:pt>
                <c:pt idx="3560">
                  <c:v>111502.0985223408</c:v>
                </c:pt>
                <c:pt idx="3561">
                  <c:v>111292.7003987581</c:v>
                </c:pt>
                <c:pt idx="3562">
                  <c:v>111767.0699522448</c:v>
                </c:pt>
                <c:pt idx="3563">
                  <c:v>111604.6571281643</c:v>
                </c:pt>
                <c:pt idx="3564">
                  <c:v>110711.4782360385</c:v>
                </c:pt>
                <c:pt idx="3565">
                  <c:v>112070.4910407272</c:v>
                </c:pt>
                <c:pt idx="3566">
                  <c:v>112579.068615278</c:v>
                </c:pt>
                <c:pt idx="3567">
                  <c:v>113166.6925086905</c:v>
                </c:pt>
                <c:pt idx="3568">
                  <c:v>111739.289844821</c:v>
                </c:pt>
                <c:pt idx="3569">
                  <c:v>113091.9140102907</c:v>
                </c:pt>
                <c:pt idx="3570">
                  <c:v>112822.6616684511</c:v>
                </c:pt>
                <c:pt idx="3571">
                  <c:v>112888.904525927</c:v>
                </c:pt>
                <c:pt idx="3572">
                  <c:v>114512.9149434673</c:v>
                </c:pt>
                <c:pt idx="3573">
                  <c:v>114993.6862276468</c:v>
                </c:pt>
                <c:pt idx="3574">
                  <c:v>115254.3767456151</c:v>
                </c:pt>
                <c:pt idx="3575">
                  <c:v>115286.4377649745</c:v>
                </c:pt>
                <c:pt idx="3576">
                  <c:v>114797.0915654498</c:v>
                </c:pt>
                <c:pt idx="3577">
                  <c:v>112414.5349724404</c:v>
                </c:pt>
                <c:pt idx="3578">
                  <c:v>111087.5570041635</c:v>
                </c:pt>
                <c:pt idx="3579">
                  <c:v>109687.9279019809</c:v>
                </c:pt>
                <c:pt idx="3580">
                  <c:v>109952.8927861479</c:v>
                </c:pt>
                <c:pt idx="3581">
                  <c:v>106899.358885981</c:v>
                </c:pt>
                <c:pt idx="3582">
                  <c:v>108587.4586135557</c:v>
                </c:pt>
                <c:pt idx="3583">
                  <c:v>106211.3037512391</c:v>
                </c:pt>
                <c:pt idx="3584">
                  <c:v>105890.7786522246</c:v>
                </c:pt>
                <c:pt idx="3585">
                  <c:v>107271.1763793811</c:v>
                </c:pt>
                <c:pt idx="3586">
                  <c:v>104320.2141765115</c:v>
                </c:pt>
                <c:pt idx="3587">
                  <c:v>105087.3352673258</c:v>
                </c:pt>
                <c:pt idx="3588">
                  <c:v>101014.5319450371</c:v>
                </c:pt>
                <c:pt idx="3589">
                  <c:v>100773.0662563581</c:v>
                </c:pt>
                <c:pt idx="3590">
                  <c:v>101909.8643846046</c:v>
                </c:pt>
                <c:pt idx="3591">
                  <c:v>100076.4558434816</c:v>
                </c:pt>
                <c:pt idx="3592">
                  <c:v>102495.3478220492</c:v>
                </c:pt>
                <c:pt idx="3593">
                  <c:v>103159.9037613032</c:v>
                </c:pt>
                <c:pt idx="3594">
                  <c:v>101401.2933557907</c:v>
                </c:pt>
                <c:pt idx="3595">
                  <c:v>102758.1787959853</c:v>
                </c:pt>
                <c:pt idx="3596">
                  <c:v>102409.880135284</c:v>
                </c:pt>
                <c:pt idx="3597">
                  <c:v>102747.4961533568</c:v>
                </c:pt>
                <c:pt idx="3598">
                  <c:v>105002.2210503535</c:v>
                </c:pt>
                <c:pt idx="3599">
                  <c:v>105601.4243523505</c:v>
                </c:pt>
                <c:pt idx="3600">
                  <c:v>103658.2896234933</c:v>
                </c:pt>
                <c:pt idx="3601">
                  <c:v>103067.6415996308</c:v>
                </c:pt>
                <c:pt idx="3602">
                  <c:v>100354.0998200331</c:v>
                </c:pt>
                <c:pt idx="3603">
                  <c:v>100349.8254538344</c:v>
                </c:pt>
                <c:pt idx="3604">
                  <c:v>101158.7476205224</c:v>
                </c:pt>
                <c:pt idx="3605">
                  <c:v>101897.0478317451</c:v>
                </c:pt>
                <c:pt idx="3606">
                  <c:v>96442.13834496769</c:v>
                </c:pt>
                <c:pt idx="3607">
                  <c:v>90452.22614375502</c:v>
                </c:pt>
                <c:pt idx="3608">
                  <c:v>90670.50683231745</c:v>
                </c:pt>
                <c:pt idx="3609">
                  <c:v>89037.66621569266</c:v>
                </c:pt>
                <c:pt idx="3610">
                  <c:v>99724.93013448625</c:v>
                </c:pt>
                <c:pt idx="3611">
                  <c:v>95483.41044347775</c:v>
                </c:pt>
                <c:pt idx="3612">
                  <c:v>97242.51177925811</c:v>
                </c:pt>
                <c:pt idx="3613">
                  <c:v>97901.64130261801</c:v>
                </c:pt>
                <c:pt idx="3614">
                  <c:v>98010.77182829386</c:v>
                </c:pt>
                <c:pt idx="3615">
                  <c:v>95055.4043444874</c:v>
                </c:pt>
                <c:pt idx="3616">
                  <c:v>95038.2872424815</c:v>
                </c:pt>
                <c:pt idx="3617">
                  <c:v>92686.39742687083</c:v>
                </c:pt>
                <c:pt idx="3618">
                  <c:v>95119.61147778601</c:v>
                </c:pt>
                <c:pt idx="3619">
                  <c:v>97276.74598326992</c:v>
                </c:pt>
                <c:pt idx="3620">
                  <c:v>100013.8327785139</c:v>
                </c:pt>
                <c:pt idx="3621">
                  <c:v>101128.7812369724</c:v>
                </c:pt>
                <c:pt idx="3622">
                  <c:v>101096.6809431916</c:v>
                </c:pt>
                <c:pt idx="3623">
                  <c:v>101764.3722904229</c:v>
                </c:pt>
                <c:pt idx="3624">
                  <c:v>101751.5295546158</c:v>
                </c:pt>
                <c:pt idx="3625">
                  <c:v>103080.477789701</c:v>
                </c:pt>
                <c:pt idx="3626">
                  <c:v>104610.5961570797</c:v>
                </c:pt>
                <c:pt idx="3627">
                  <c:v>103989.9882954042</c:v>
                </c:pt>
                <c:pt idx="3628">
                  <c:v>103022.7051157798</c:v>
                </c:pt>
                <c:pt idx="3629">
                  <c:v>103427.1661991238</c:v>
                </c:pt>
                <c:pt idx="3630">
                  <c:v>104495.0377177634</c:v>
                </c:pt>
                <c:pt idx="3631">
                  <c:v>104426.556218266</c:v>
                </c:pt>
                <c:pt idx="3632">
                  <c:v>108680.9120993446</c:v>
                </c:pt>
                <c:pt idx="3633">
                  <c:v>110337.284640142</c:v>
                </c:pt>
                <c:pt idx="3634">
                  <c:v>110998.5611652066</c:v>
                </c:pt>
                <c:pt idx="3635">
                  <c:v>111120.5344266896</c:v>
                </c:pt>
                <c:pt idx="3636">
                  <c:v>111604.1858351072</c:v>
                </c:pt>
                <c:pt idx="3637">
                  <c:v>111711.1955420259</c:v>
                </c:pt>
                <c:pt idx="3638">
                  <c:v>111338.8347524627</c:v>
                </c:pt>
                <c:pt idx="3639">
                  <c:v>109791.5861916044</c:v>
                </c:pt>
                <c:pt idx="3640">
                  <c:v>109997.0372358335</c:v>
                </c:pt>
                <c:pt idx="3641">
                  <c:v>108978.3765672437</c:v>
                </c:pt>
                <c:pt idx="3642">
                  <c:v>111542.1191577764</c:v>
                </c:pt>
                <c:pt idx="3643">
                  <c:v>111047.7720152565</c:v>
                </c:pt>
                <c:pt idx="3644">
                  <c:v>111266.0592495558</c:v>
                </c:pt>
                <c:pt idx="3645">
                  <c:v>111090.5811346135</c:v>
                </c:pt>
                <c:pt idx="3646">
                  <c:v>111967.9978922727</c:v>
                </c:pt>
                <c:pt idx="3647">
                  <c:v>112843.2545567534</c:v>
                </c:pt>
                <c:pt idx="3648">
                  <c:v>113157.8426723953</c:v>
                </c:pt>
                <c:pt idx="3649">
                  <c:v>112306.1113863503</c:v>
                </c:pt>
                <c:pt idx="3650">
                  <c:v>113403.936197066</c:v>
                </c:pt>
                <c:pt idx="3651">
                  <c:v>113570.8655796107</c:v>
                </c:pt>
                <c:pt idx="3652">
                  <c:v>114322.0150723774</c:v>
                </c:pt>
                <c:pt idx="3653">
                  <c:v>113936.7984555334</c:v>
                </c:pt>
                <c:pt idx="3654">
                  <c:v>114204.3096313564</c:v>
                </c:pt>
                <c:pt idx="3655">
                  <c:v>112770.5052367941</c:v>
                </c:pt>
                <c:pt idx="3656">
                  <c:v>114339.1256286464</c:v>
                </c:pt>
                <c:pt idx="3657">
                  <c:v>113224.1771701879</c:v>
                </c:pt>
                <c:pt idx="3658">
                  <c:v>113204.9065207404</c:v>
                </c:pt>
                <c:pt idx="3659">
                  <c:v>112742.6727634751</c:v>
                </c:pt>
                <c:pt idx="3660">
                  <c:v>113901.9489522525</c:v>
                </c:pt>
                <c:pt idx="3661">
                  <c:v>115643.7302681829</c:v>
                </c:pt>
                <c:pt idx="3662">
                  <c:v>115939.3750212225</c:v>
                </c:pt>
                <c:pt idx="3663">
                  <c:v>117023.4406929644</c:v>
                </c:pt>
                <c:pt idx="3664">
                  <c:v>117424.0921574299</c:v>
                </c:pt>
                <c:pt idx="3665">
                  <c:v>118184.6413283919</c:v>
                </c:pt>
                <c:pt idx="3666">
                  <c:v>117188.4194459116</c:v>
                </c:pt>
                <c:pt idx="3667">
                  <c:v>118004.6728379329</c:v>
                </c:pt>
                <c:pt idx="3668">
                  <c:v>119165.8734733603</c:v>
                </c:pt>
                <c:pt idx="3669">
                  <c:v>118268.2042057178</c:v>
                </c:pt>
                <c:pt idx="3670">
                  <c:v>118334.6172523533</c:v>
                </c:pt>
                <c:pt idx="3671">
                  <c:v>119172.3013870007</c:v>
                </c:pt>
                <c:pt idx="3672">
                  <c:v>119000.907811887</c:v>
                </c:pt>
                <c:pt idx="3673">
                  <c:v>118733.1086236402</c:v>
                </c:pt>
                <c:pt idx="3674">
                  <c:v>119163.7395631293</c:v>
                </c:pt>
                <c:pt idx="3675">
                  <c:v>119272.9879120695</c:v>
                </c:pt>
                <c:pt idx="3676">
                  <c:v>119395.1051797644</c:v>
                </c:pt>
                <c:pt idx="3677">
                  <c:v>120361.3475872209</c:v>
                </c:pt>
                <c:pt idx="3678">
                  <c:v>120245.6582331665</c:v>
                </c:pt>
                <c:pt idx="3679">
                  <c:v>120869.1003989217</c:v>
                </c:pt>
                <c:pt idx="3680">
                  <c:v>120243.5112314618</c:v>
                </c:pt>
                <c:pt idx="3681">
                  <c:v>120791.9785267101</c:v>
                </c:pt>
                <c:pt idx="3682">
                  <c:v>121049.0688893807</c:v>
                </c:pt>
                <c:pt idx="3683">
                  <c:v>121340.4327304846</c:v>
                </c:pt>
                <c:pt idx="3684">
                  <c:v>121719.6403608501</c:v>
                </c:pt>
                <c:pt idx="3685">
                  <c:v>121531.1100465197</c:v>
                </c:pt>
                <c:pt idx="3686">
                  <c:v>121693.9417977621</c:v>
                </c:pt>
                <c:pt idx="3687">
                  <c:v>121049.0688893807</c:v>
                </c:pt>
                <c:pt idx="3688">
                  <c:v>118664.5485752999</c:v>
                </c:pt>
                <c:pt idx="3689">
                  <c:v>120854.0975699361</c:v>
                </c:pt>
                <c:pt idx="3690">
                  <c:v>120033.5632659791</c:v>
                </c:pt>
                <c:pt idx="3691">
                  <c:v>121543.9658738007</c:v>
                </c:pt>
                <c:pt idx="3692">
                  <c:v>121955.3130723684</c:v>
                </c:pt>
                <c:pt idx="3693">
                  <c:v>123092.935963465</c:v>
                </c:pt>
                <c:pt idx="3694">
                  <c:v>122728.7180706113</c:v>
                </c:pt>
                <c:pt idx="3695">
                  <c:v>124271.2602466352</c:v>
                </c:pt>
                <c:pt idx="3696">
                  <c:v>124333.4054728088</c:v>
                </c:pt>
                <c:pt idx="3697">
                  <c:v>124236.9998596758</c:v>
                </c:pt>
                <c:pt idx="3698">
                  <c:v>123690.6795661322</c:v>
                </c:pt>
                <c:pt idx="3699">
                  <c:v>123641.3901672395</c:v>
                </c:pt>
                <c:pt idx="3700">
                  <c:v>121963.8879877136</c:v>
                </c:pt>
                <c:pt idx="3701">
                  <c:v>121239.7462054159</c:v>
                </c:pt>
                <c:pt idx="3702">
                  <c:v>120678.4361743604</c:v>
                </c:pt>
                <c:pt idx="3703">
                  <c:v>122540.1877562809</c:v>
                </c:pt>
                <c:pt idx="3704">
                  <c:v>122186.6917804773</c:v>
                </c:pt>
                <c:pt idx="3705">
                  <c:v>122677.3078529615</c:v>
                </c:pt>
                <c:pt idx="3706">
                  <c:v>122865.8381672919</c:v>
                </c:pt>
                <c:pt idx="3707">
                  <c:v>123634.9753450728</c:v>
                </c:pt>
                <c:pt idx="3708">
                  <c:v>122203.8416111677</c:v>
                </c:pt>
                <c:pt idx="3709">
                  <c:v>121179.747980947</c:v>
                </c:pt>
                <c:pt idx="3710">
                  <c:v>122133.1345611227</c:v>
                </c:pt>
                <c:pt idx="3711">
                  <c:v>123238.6178840169</c:v>
                </c:pt>
                <c:pt idx="3712">
                  <c:v>123416.4393727711</c:v>
                </c:pt>
                <c:pt idx="3713">
                  <c:v>124018.4638873741</c:v>
                </c:pt>
                <c:pt idx="3714">
                  <c:v>124369.8259529468</c:v>
                </c:pt>
                <c:pt idx="3715">
                  <c:v>124410.5273450205</c:v>
                </c:pt>
                <c:pt idx="3716">
                  <c:v>125134.6691273183</c:v>
                </c:pt>
                <c:pt idx="3717">
                  <c:v>125687.4042430285</c:v>
                </c:pt>
                <c:pt idx="3718">
                  <c:v>126762.908090899</c:v>
                </c:pt>
                <c:pt idx="3719">
                  <c:v>126655.780560716</c:v>
                </c:pt>
                <c:pt idx="3720">
                  <c:v>126402.9842014549</c:v>
                </c:pt>
                <c:pt idx="3721">
                  <c:v>127542.7540942561</c:v>
                </c:pt>
                <c:pt idx="3722">
                  <c:v>128406.1367919916</c:v>
                </c:pt>
                <c:pt idx="3723">
                  <c:v>129166.3063102131</c:v>
                </c:pt>
                <c:pt idx="3724">
                  <c:v>128308.3434826348</c:v>
                </c:pt>
                <c:pt idx="3725">
                  <c:v>127857.9051432719</c:v>
                </c:pt>
                <c:pt idx="3726">
                  <c:v>127306.6755470497</c:v>
                </c:pt>
                <c:pt idx="3727">
                  <c:v>127830.0203040577</c:v>
                </c:pt>
                <c:pt idx="3728">
                  <c:v>128422.0167497225</c:v>
                </c:pt>
                <c:pt idx="3729">
                  <c:v>128773.7846509833</c:v>
                </c:pt>
                <c:pt idx="3730">
                  <c:v>129391.5189341576</c:v>
                </c:pt>
                <c:pt idx="3731">
                  <c:v>129923.4516979846</c:v>
                </c:pt>
                <c:pt idx="3732">
                  <c:v>129376.5030136982</c:v>
                </c:pt>
                <c:pt idx="3733">
                  <c:v>130348.1521998381</c:v>
                </c:pt>
                <c:pt idx="3734">
                  <c:v>129661.7793194806</c:v>
                </c:pt>
                <c:pt idx="3735">
                  <c:v>131148.1983472832</c:v>
                </c:pt>
                <c:pt idx="3736">
                  <c:v>130989.4773188171</c:v>
                </c:pt>
                <c:pt idx="3737">
                  <c:v>126442.2717143571</c:v>
                </c:pt>
                <c:pt idx="3738">
                  <c:v>129125.5525522442</c:v>
                </c:pt>
                <c:pt idx="3739">
                  <c:v>128265.4427229611</c:v>
                </c:pt>
                <c:pt idx="3740">
                  <c:v>129170.5872221488</c:v>
                </c:pt>
                <c:pt idx="3741">
                  <c:v>128692.2771350455</c:v>
                </c:pt>
                <c:pt idx="3742">
                  <c:v>129537.3710438691</c:v>
                </c:pt>
                <c:pt idx="3743">
                  <c:v>131169.6421813832</c:v>
                </c:pt>
                <c:pt idx="3744">
                  <c:v>131135.3294285285</c:v>
                </c:pt>
                <c:pt idx="3745">
                  <c:v>129871.9760229657</c:v>
                </c:pt>
                <c:pt idx="3746">
                  <c:v>130963.7394813076</c:v>
                </c:pt>
                <c:pt idx="3747">
                  <c:v>132362.2099880581</c:v>
                </c:pt>
                <c:pt idx="3748">
                  <c:v>134719.4738536676</c:v>
                </c:pt>
                <c:pt idx="3749">
                  <c:v>135755.4545421073</c:v>
                </c:pt>
                <c:pt idx="3750">
                  <c:v>136366.7609116411</c:v>
                </c:pt>
                <c:pt idx="3751">
                  <c:v>134281.9044330594</c:v>
                </c:pt>
                <c:pt idx="3752">
                  <c:v>134929.6705571527</c:v>
                </c:pt>
                <c:pt idx="3753">
                  <c:v>135575.2896795412</c:v>
                </c:pt>
                <c:pt idx="3754">
                  <c:v>132823.370244471</c:v>
                </c:pt>
                <c:pt idx="3755">
                  <c:v>133687.7740771636</c:v>
                </c:pt>
                <c:pt idx="3756">
                  <c:v>131197.5270205974</c:v>
                </c:pt>
                <c:pt idx="3757">
                  <c:v>130783.5615272677</c:v>
                </c:pt>
                <c:pt idx="3758">
                  <c:v>133677.0390686398</c:v>
                </c:pt>
                <c:pt idx="3759">
                  <c:v>133320.9902554433</c:v>
                </c:pt>
                <c:pt idx="3760">
                  <c:v>133215.8919037007</c:v>
                </c:pt>
                <c:pt idx="3761">
                  <c:v>130496.1513112543</c:v>
                </c:pt>
                <c:pt idx="3762">
                  <c:v>130594.8086578826</c:v>
                </c:pt>
                <c:pt idx="3763">
                  <c:v>129479.454363736</c:v>
                </c:pt>
                <c:pt idx="3764">
                  <c:v>127902.9529046503</c:v>
                </c:pt>
                <c:pt idx="3765">
                  <c:v>128666.5392975361</c:v>
                </c:pt>
                <c:pt idx="3766">
                  <c:v>125620.7686413382</c:v>
                </c:pt>
                <c:pt idx="3767">
                  <c:v>126564.5329882639</c:v>
                </c:pt>
                <c:pt idx="3768">
                  <c:v>129801.1904240778</c:v>
                </c:pt>
                <c:pt idx="3769">
                  <c:v>130601.2496629968</c:v>
                </c:pt>
                <c:pt idx="3770">
                  <c:v>131755.2107134076</c:v>
                </c:pt>
                <c:pt idx="3771">
                  <c:v>132823.370244471</c:v>
                </c:pt>
                <c:pt idx="3772">
                  <c:v>132377.2259085176</c:v>
                </c:pt>
              </c:numCache>
            </c:numRef>
          </c:val>
        </c:ser>
        <c:ser>
          <c:idx val="3"/>
          <c:order val="3"/>
          <c:tx>
            <c:v>XLU (Normalized)</c:v>
          </c:tx>
          <c:spPr>
            <a:ln>
              <a:prstDash val="dash"/>
            </a:ln>
          </c:spPr>
          <c:marker>
            <c:symbol val="none"/>
          </c:marker>
          <c:cat>
            <c:numRef>
              <c:f>'Equity Curve'!$A$2:$A$3774</c:f>
              <c:numCache>
                <c:formatCode>General</c:formatCode>
                <c:ptCount val="3773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  <c:pt idx="3772">
                  <c:v>45992</c:v>
                </c:pt>
              </c:numCache>
            </c:numRef>
          </c:cat>
          <c:val>
            <c:numRef>
              <c:f>'Equity Curve'!$P$2:$P$3774</c:f>
              <c:numCache>
                <c:formatCode>General</c:formatCode>
                <c:ptCount val="3773"/>
                <c:pt idx="0">
                  <c:v>0</c:v>
                </c:pt>
                <c:pt idx="1">
                  <c:v>10028.91993010393</c:v>
                </c:pt>
                <c:pt idx="2">
                  <c:v>10051.41583033586</c:v>
                </c:pt>
                <c:pt idx="3">
                  <c:v>10022.49384880933</c:v>
                </c:pt>
                <c:pt idx="4">
                  <c:v>9955.012302381332</c:v>
                </c:pt>
                <c:pt idx="5">
                  <c:v>9919.666290982808</c:v>
                </c:pt>
                <c:pt idx="6">
                  <c:v>9961.440435098528</c:v>
                </c:pt>
                <c:pt idx="7">
                  <c:v>10000</c:v>
                </c:pt>
                <c:pt idx="8">
                  <c:v>10048.19919969901</c:v>
                </c:pt>
                <c:pt idx="9">
                  <c:v>10073.9066020113</c:v>
                </c:pt>
                <c:pt idx="10">
                  <c:v>9987.14988883341</c:v>
                </c:pt>
                <c:pt idx="11">
                  <c:v>10077.12118122554</c:v>
                </c:pt>
                <c:pt idx="12">
                  <c:v>10129.47553740092</c:v>
                </c:pt>
                <c:pt idx="13">
                  <c:v>10142.48668524161</c:v>
                </c:pt>
                <c:pt idx="14">
                  <c:v>10145.73511292876</c:v>
                </c:pt>
                <c:pt idx="15">
                  <c:v>10191.26336040254</c:v>
                </c:pt>
                <c:pt idx="16">
                  <c:v>10197.76329291073</c:v>
                </c:pt>
                <c:pt idx="17">
                  <c:v>10204.26732826413</c:v>
                </c:pt>
                <c:pt idx="18">
                  <c:v>10240.04003556346</c:v>
                </c:pt>
                <c:pt idx="19">
                  <c:v>10204.26732826413</c:v>
                </c:pt>
                <c:pt idx="20">
                  <c:v>10188.00980415889</c:v>
                </c:pt>
                <c:pt idx="21">
                  <c:v>10191.26336040254</c:v>
                </c:pt>
                <c:pt idx="22">
                  <c:v>10240.04003556346</c:v>
                </c:pt>
                <c:pt idx="23">
                  <c:v>10288.81465930179</c:v>
                </c:pt>
                <c:pt idx="24">
                  <c:v>10223.78456288082</c:v>
                </c:pt>
                <c:pt idx="25">
                  <c:v>10233.53394878747</c:v>
                </c:pt>
                <c:pt idx="26">
                  <c:v>10269.3066560868</c:v>
                </c:pt>
                <c:pt idx="27">
                  <c:v>10214.02491986117</c:v>
                </c:pt>
                <c:pt idx="28">
                  <c:v>10230.27936683252</c:v>
                </c:pt>
                <c:pt idx="29">
                  <c:v>10282.31472679359</c:v>
                </c:pt>
                <c:pt idx="30">
                  <c:v>10272.56123804174</c:v>
                </c:pt>
                <c:pt idx="31">
                  <c:v>10321.33278464617</c:v>
                </c:pt>
                <c:pt idx="32">
                  <c:v>10347.34584892586</c:v>
                </c:pt>
                <c:pt idx="33">
                  <c:v>10321.33278464617</c:v>
                </c:pt>
                <c:pt idx="34">
                  <c:v>10399.38018317563</c:v>
                </c:pt>
                <c:pt idx="35">
                  <c:v>10389.62259157858</c:v>
                </c:pt>
                <c:pt idx="36">
                  <c:v>10448.15685833655</c:v>
                </c:pt>
                <c:pt idx="37">
                  <c:v>10431.89625709741</c:v>
                </c:pt>
                <c:pt idx="38">
                  <c:v>10392.87409639963</c:v>
                </c:pt>
                <c:pt idx="39">
                  <c:v>10431.89625709741</c:v>
                </c:pt>
                <c:pt idx="40">
                  <c:v>10292.06718983414</c:v>
                </c:pt>
                <c:pt idx="41">
                  <c:v>10314.82977500407</c:v>
                </c:pt>
                <c:pt idx="42">
                  <c:v>10418.89228923582</c:v>
                </c:pt>
                <c:pt idx="43">
                  <c:v>10363.6095272989</c:v>
                </c:pt>
                <c:pt idx="44">
                  <c:v>10405.88319281772</c:v>
                </c:pt>
                <c:pt idx="45">
                  <c:v>10340.84283928376</c:v>
                </c:pt>
                <c:pt idx="46">
                  <c:v>10409.13469763877</c:v>
                </c:pt>
                <c:pt idx="47">
                  <c:v>10405.88319281772</c:v>
                </c:pt>
                <c:pt idx="48">
                  <c:v>10405.88319281772</c:v>
                </c:pt>
                <c:pt idx="49">
                  <c:v>10425.39735030051</c:v>
                </c:pt>
                <c:pt idx="50">
                  <c:v>10405.88319281772</c:v>
                </c:pt>
                <c:pt idx="51">
                  <c:v>10331.09345337711</c:v>
                </c:pt>
                <c:pt idx="52">
                  <c:v>10363.6095272989</c:v>
                </c:pt>
                <c:pt idx="53">
                  <c:v>10340.84283928376</c:v>
                </c:pt>
                <c:pt idx="54">
                  <c:v>10360.35904818915</c:v>
                </c:pt>
                <c:pt idx="55">
                  <c:v>10376.61862371699</c:v>
                </c:pt>
                <c:pt idx="56">
                  <c:v>10331.09345337711</c:v>
                </c:pt>
                <c:pt idx="57">
                  <c:v>10308.32676536198</c:v>
                </c:pt>
                <c:pt idx="58">
                  <c:v>10269.3066560868</c:v>
                </c:pt>
                <c:pt idx="59">
                  <c:v>10327.83887142217</c:v>
                </c:pt>
                <c:pt idx="60">
                  <c:v>10441.65282298315</c:v>
                </c:pt>
                <c:pt idx="61">
                  <c:v>10337.59543730791</c:v>
                </c:pt>
                <c:pt idx="62">
                  <c:v>10353.85296141315</c:v>
                </c:pt>
                <c:pt idx="63">
                  <c:v>10470.91944350649</c:v>
                </c:pt>
                <c:pt idx="64">
                  <c:v>10409.13469763877</c:v>
                </c:pt>
                <c:pt idx="65">
                  <c:v>10448.15685833655</c:v>
                </c:pt>
                <c:pt idx="66">
                  <c:v>10565.22231471859</c:v>
                </c:pt>
                <c:pt idx="67">
                  <c:v>10672.53530806008</c:v>
                </c:pt>
                <c:pt idx="68">
                  <c:v>10552.2152697231</c:v>
                </c:pt>
                <c:pt idx="69">
                  <c:v>10574.97682918173</c:v>
                </c:pt>
                <c:pt idx="70">
                  <c:v>10435.14571049586</c:v>
                </c:pt>
                <c:pt idx="71">
                  <c:v>10236.79058216501</c:v>
                </c:pt>
                <c:pt idx="72">
                  <c:v>10077.44838313025</c:v>
                </c:pt>
                <c:pt idx="73">
                  <c:v>10090.45029956924</c:v>
                </c:pt>
                <c:pt idx="74">
                  <c:v>10140.69784473439</c:v>
                </c:pt>
                <c:pt idx="75">
                  <c:v>10258.91722632894</c:v>
                </c:pt>
                <c:pt idx="76">
                  <c:v>10275.34091566478</c:v>
                </c:pt>
                <c:pt idx="77">
                  <c:v>10268.76815765429</c:v>
                </c:pt>
                <c:pt idx="78">
                  <c:v>10311.46031338352</c:v>
                </c:pt>
                <c:pt idx="79">
                  <c:v>10308.17803722348</c:v>
                </c:pt>
                <c:pt idx="80">
                  <c:v>10272.05761379344</c:v>
                </c:pt>
                <c:pt idx="81">
                  <c:v>10373.85946031995</c:v>
                </c:pt>
                <c:pt idx="82">
                  <c:v>10492.0767904919</c:v>
                </c:pt>
                <c:pt idx="83">
                  <c:v>10465.80524696461</c:v>
                </c:pt>
                <c:pt idx="84">
                  <c:v>10547.90317941783</c:v>
                </c:pt>
                <c:pt idx="85">
                  <c:v>10541.33349854123</c:v>
                </c:pt>
                <c:pt idx="86">
                  <c:v>10498.6433942346</c:v>
                </c:pt>
                <c:pt idx="87">
                  <c:v>10574.17267152252</c:v>
                </c:pt>
                <c:pt idx="88">
                  <c:v>10531.48256721589</c:v>
                </c:pt>
                <c:pt idx="89">
                  <c:v>10501.92669610595</c:v>
                </c:pt>
                <c:pt idx="90">
                  <c:v>10364.0013490155</c:v>
                </c:pt>
                <c:pt idx="91">
                  <c:v>10337.73595975601</c:v>
                </c:pt>
                <c:pt idx="92">
                  <c:v>10364.0013490155</c:v>
                </c:pt>
                <c:pt idx="93">
                  <c:v>10426.39434168413</c:v>
                </c:pt>
                <c:pt idx="94">
                  <c:v>10541.33349854123</c:v>
                </c:pt>
                <c:pt idx="95">
                  <c:v>10449.38155762877</c:v>
                </c:pt>
                <c:pt idx="96">
                  <c:v>10452.66793663402</c:v>
                </c:pt>
                <c:pt idx="97">
                  <c:v>10587.30895614182</c:v>
                </c:pt>
                <c:pt idx="98">
                  <c:v>10587.30895614182</c:v>
                </c:pt>
                <c:pt idx="99">
                  <c:v>10600.44421504981</c:v>
                </c:pt>
                <c:pt idx="100">
                  <c:v>10685.82647508568</c:v>
                </c:pt>
                <c:pt idx="101">
                  <c:v>10771.20770941024</c:v>
                </c:pt>
                <c:pt idx="102">
                  <c:v>10866.44192648276</c:v>
                </c:pt>
                <c:pt idx="103">
                  <c:v>10889.4301681387</c:v>
                </c:pt>
                <c:pt idx="104">
                  <c:v>10892.71141858745</c:v>
                </c:pt>
                <c:pt idx="105">
                  <c:v>10961.67614355527</c:v>
                </c:pt>
                <c:pt idx="106">
                  <c:v>10948.53883322468</c:v>
                </c:pt>
                <c:pt idx="107">
                  <c:v>10869.72420264281</c:v>
                </c:pt>
                <c:pt idx="108">
                  <c:v>10932.12027244533</c:v>
                </c:pt>
                <c:pt idx="109">
                  <c:v>10955.10748838997</c:v>
                </c:pt>
                <c:pt idx="110">
                  <c:v>11112.73059528591</c:v>
                </c:pt>
                <c:pt idx="111">
                  <c:v>11076.61017185588</c:v>
                </c:pt>
                <c:pt idx="112">
                  <c:v>11188.26294970773</c:v>
                </c:pt>
                <c:pt idx="113">
                  <c:v>11135.71883694185</c:v>
                </c:pt>
                <c:pt idx="114">
                  <c:v>11148.85409584985</c:v>
                </c:pt>
                <c:pt idx="115">
                  <c:v>11230.95407972567</c:v>
                </c:pt>
                <c:pt idx="116">
                  <c:v>11194.83160487303</c:v>
                </c:pt>
                <c:pt idx="117">
                  <c:v>11221.10212268902</c:v>
                </c:pt>
                <c:pt idx="118">
                  <c:v>11207.96686378103</c:v>
                </c:pt>
                <c:pt idx="119">
                  <c:v>11076.61017185588</c:v>
                </c:pt>
                <c:pt idx="120">
                  <c:v>11066.75411197403</c:v>
                </c:pt>
                <c:pt idx="121">
                  <c:v>11043.77305029719</c:v>
                </c:pt>
                <c:pt idx="122">
                  <c:v>11040.48564558064</c:v>
                </c:pt>
                <c:pt idx="123">
                  <c:v>11040.48564558064</c:v>
                </c:pt>
                <c:pt idx="124">
                  <c:v>11122.58870659036</c:v>
                </c:pt>
                <c:pt idx="125">
                  <c:v>11007.65057544455</c:v>
                </c:pt>
                <c:pt idx="126">
                  <c:v>10974.80729961807</c:v>
                </c:pt>
                <c:pt idx="127">
                  <c:v>10899.28212517534</c:v>
                </c:pt>
                <c:pt idx="128">
                  <c:v>10850.02028856951</c:v>
                </c:pt>
                <c:pt idx="129">
                  <c:v>10863.15965032271</c:v>
                </c:pt>
                <c:pt idx="130">
                  <c:v>10889.4301681387</c:v>
                </c:pt>
                <c:pt idx="131">
                  <c:v>10899.28212517534</c:v>
                </c:pt>
                <c:pt idx="132">
                  <c:v>10827.03307262487</c:v>
                </c:pt>
                <c:pt idx="133">
                  <c:v>10876.2938835194</c:v>
                </c:pt>
                <c:pt idx="134">
                  <c:v>10918.98193640344</c:v>
                </c:pt>
                <c:pt idx="135">
                  <c:v>10784.34194260694</c:v>
                </c:pt>
                <c:pt idx="136">
                  <c:v>10869.72420264281</c:v>
                </c:pt>
                <c:pt idx="137">
                  <c:v>10944.03390919501</c:v>
                </c:pt>
                <c:pt idx="138">
                  <c:v>11007.06284286964</c:v>
                </c:pt>
                <c:pt idx="139">
                  <c:v>11013.70124640334</c:v>
                </c:pt>
                <c:pt idx="140">
                  <c:v>10940.71778456206</c:v>
                </c:pt>
                <c:pt idx="141">
                  <c:v>10847.82936923268</c:v>
                </c:pt>
                <c:pt idx="142">
                  <c:v>10881.00497552037</c:v>
                </c:pt>
                <c:pt idx="143">
                  <c:v>10960.62273805016</c:v>
                </c:pt>
                <c:pt idx="144">
                  <c:v>11010.38512177039</c:v>
                </c:pt>
                <c:pt idx="145">
                  <c:v>11083.36755790038</c:v>
                </c:pt>
                <c:pt idx="146">
                  <c:v>11106.58453317622</c:v>
                </c:pt>
                <c:pt idx="147">
                  <c:v>11239.27875263659</c:v>
                </c:pt>
                <c:pt idx="148">
                  <c:v>11172.9326686177</c:v>
                </c:pt>
                <c:pt idx="149">
                  <c:v>11196.15579816135</c:v>
                </c:pt>
                <c:pt idx="150">
                  <c:v>11242.59898011474</c:v>
                </c:pt>
                <c:pt idx="151">
                  <c:v>11199.4739742169</c:v>
                </c:pt>
                <c:pt idx="152">
                  <c:v>11080.04630471093</c:v>
                </c:pt>
                <c:pt idx="153">
                  <c:v>11129.80868843117</c:v>
                </c:pt>
                <c:pt idx="154">
                  <c:v>11099.95125819902</c:v>
                </c:pt>
                <c:pt idx="155">
                  <c:v>11050.19195161268</c:v>
                </c:pt>
                <c:pt idx="156">
                  <c:v>11066.77872904523</c:v>
                </c:pt>
                <c:pt idx="157">
                  <c:v>10960.62273805016</c:v>
                </c:pt>
                <c:pt idx="158">
                  <c:v>11056.82317516728</c:v>
                </c:pt>
                <c:pt idx="159">
                  <c:v>11123.17131060877</c:v>
                </c:pt>
                <c:pt idx="160">
                  <c:v>11289.04216206813</c:v>
                </c:pt>
                <c:pt idx="161">
                  <c:v>11219.3768762824</c:v>
                </c:pt>
                <c:pt idx="162">
                  <c:v>11259.18165470209</c:v>
                </c:pt>
                <c:pt idx="163">
                  <c:v>11219.3768762824</c:v>
                </c:pt>
                <c:pt idx="164">
                  <c:v>11186.2012699947</c:v>
                </c:pt>
                <c:pt idx="165">
                  <c:v>11116.53598420897</c:v>
                </c:pt>
                <c:pt idx="166">
                  <c:v>11003.7467182367</c:v>
                </c:pt>
                <c:pt idx="167">
                  <c:v>11036.92232452439</c:v>
                </c:pt>
                <c:pt idx="168">
                  <c:v>10847.82936923268</c:v>
                </c:pt>
                <c:pt idx="169">
                  <c:v>10847.82936923268</c:v>
                </c:pt>
                <c:pt idx="170">
                  <c:v>10492.87069103811</c:v>
                </c:pt>
                <c:pt idx="171">
                  <c:v>10579.12172854509</c:v>
                </c:pt>
                <c:pt idx="172">
                  <c:v>10018.48639476018</c:v>
                </c:pt>
                <c:pt idx="173">
                  <c:v>10346.91094733465</c:v>
                </c:pt>
                <c:pt idx="174">
                  <c:v>10151.18163993184</c:v>
                </c:pt>
                <c:pt idx="175">
                  <c:v>10579.12172854509</c:v>
                </c:pt>
                <c:pt idx="176">
                  <c:v>10516.09279487046</c:v>
                </c:pt>
                <c:pt idx="177">
                  <c:v>10874.36657198667</c:v>
                </c:pt>
                <c:pt idx="178">
                  <c:v>10861.10207345488</c:v>
                </c:pt>
                <c:pt idx="179">
                  <c:v>10940.71778456206</c:v>
                </c:pt>
                <c:pt idx="180">
                  <c:v>10811.34071544594</c:v>
                </c:pt>
                <c:pt idx="181">
                  <c:v>10744.99052858185</c:v>
                </c:pt>
                <c:pt idx="182">
                  <c:v>10718.45537725046</c:v>
                </c:pt>
                <c:pt idx="183">
                  <c:v>10910.85932861862</c:v>
                </c:pt>
                <c:pt idx="184">
                  <c:v>11146.39444015241</c:v>
                </c:pt>
                <c:pt idx="185">
                  <c:v>10963.93578554921</c:v>
                </c:pt>
                <c:pt idx="186">
                  <c:v>10947.35208525056</c:v>
                </c:pt>
                <c:pt idx="187">
                  <c:v>11162.98634614146</c:v>
                </c:pt>
                <c:pt idx="188">
                  <c:v>11169.61551827346</c:v>
                </c:pt>
                <c:pt idx="189">
                  <c:v>11242.59898011474</c:v>
                </c:pt>
                <c:pt idx="190">
                  <c:v>11169.61551827346</c:v>
                </c:pt>
                <c:pt idx="191">
                  <c:v>11043.55970234679</c:v>
                </c:pt>
                <c:pt idx="192">
                  <c:v>10990.4750397258</c:v>
                </c:pt>
                <c:pt idx="193">
                  <c:v>11113.21985957602</c:v>
                </c:pt>
                <c:pt idx="194">
                  <c:v>11106.58453317622</c:v>
                </c:pt>
                <c:pt idx="195">
                  <c:v>10881.00497552037</c:v>
                </c:pt>
                <c:pt idx="196">
                  <c:v>10970.5752147942</c:v>
                </c:pt>
                <c:pt idx="197">
                  <c:v>11043.55970234679</c:v>
                </c:pt>
                <c:pt idx="198">
                  <c:v>11119.85826310972</c:v>
                </c:pt>
                <c:pt idx="199">
                  <c:v>11259.18165470209</c:v>
                </c:pt>
                <c:pt idx="200">
                  <c:v>11387.53814107469</c:v>
                </c:pt>
                <c:pt idx="201">
                  <c:v>11323.86300928105</c:v>
                </c:pt>
                <c:pt idx="202">
                  <c:v>11488.07733699088</c:v>
                </c:pt>
                <c:pt idx="203">
                  <c:v>11276.95005155225</c:v>
                </c:pt>
                <c:pt idx="204">
                  <c:v>11085.92875901651</c:v>
                </c:pt>
                <c:pt idx="205">
                  <c:v>11196.51787425026</c:v>
                </c:pt>
                <c:pt idx="206">
                  <c:v>11286.9999708698</c:v>
                </c:pt>
                <c:pt idx="207">
                  <c:v>11327.2160595208</c:v>
                </c:pt>
                <c:pt idx="208">
                  <c:v>11213.272868336</c:v>
                </c:pt>
                <c:pt idx="209">
                  <c:v>11394.23808728639</c:v>
                </c:pt>
                <c:pt idx="210">
                  <c:v>11266.8919265443</c:v>
                </c:pt>
                <c:pt idx="211">
                  <c:v>10998.79458408022</c:v>
                </c:pt>
                <c:pt idx="212">
                  <c:v>10945.17655158323</c:v>
                </c:pt>
                <c:pt idx="213">
                  <c:v>10951.87957492883</c:v>
                </c:pt>
                <c:pt idx="214">
                  <c:v>11146.24673772521</c:v>
                </c:pt>
                <c:pt idx="215">
                  <c:v>11193.16379829921</c:v>
                </c:pt>
                <c:pt idx="216">
                  <c:v>11410.99410708344</c:v>
                </c:pt>
                <c:pt idx="217">
                  <c:v>11307.1090409066</c:v>
                </c:pt>
                <c:pt idx="218">
                  <c:v>11280.3020760807</c:v>
                </c:pt>
                <c:pt idx="219">
                  <c:v>11280.3020760807</c:v>
                </c:pt>
                <c:pt idx="220">
                  <c:v>11387.53814107469</c:v>
                </c:pt>
                <c:pt idx="221">
                  <c:v>11340.62005478939</c:v>
                </c:pt>
                <c:pt idx="222">
                  <c:v>11421.05223209139</c:v>
                </c:pt>
                <c:pt idx="223">
                  <c:v>11431.10317712024</c:v>
                </c:pt>
                <c:pt idx="224">
                  <c:v>11494.77420606868</c:v>
                </c:pt>
                <c:pt idx="225">
                  <c:v>11689.14752313287</c:v>
                </c:pt>
                <c:pt idx="226">
                  <c:v>11638.88254087562</c:v>
                </c:pt>
                <c:pt idx="227">
                  <c:v>11508.18743273898</c:v>
                </c:pt>
                <c:pt idx="228">
                  <c:v>11555.10346760168</c:v>
                </c:pt>
                <c:pt idx="229">
                  <c:v>11829.90383341136</c:v>
                </c:pt>
                <c:pt idx="230">
                  <c:v>11732.71666202361</c:v>
                </c:pt>
                <c:pt idx="231">
                  <c:v>11679.09862952662</c:v>
                </c:pt>
                <c:pt idx="232">
                  <c:v>11434.45622735999</c:v>
                </c:pt>
                <c:pt idx="233">
                  <c:v>11635.53051634717</c:v>
                </c:pt>
                <c:pt idx="234">
                  <c:v>11776.28067235786</c:v>
                </c:pt>
                <c:pt idx="235">
                  <c:v>11722.66263986086</c:v>
                </c:pt>
                <c:pt idx="236">
                  <c:v>11786.33674594321</c:v>
                </c:pt>
                <c:pt idx="237">
                  <c:v>11863.41689871675</c:v>
                </c:pt>
                <c:pt idx="238">
                  <c:v>11605.36947557022</c:v>
                </c:pt>
                <c:pt idx="239">
                  <c:v>11682.44860263247</c:v>
                </c:pt>
                <c:pt idx="240">
                  <c:v>11850.00982631425</c:v>
                </c:pt>
                <c:pt idx="241">
                  <c:v>11709.25761888097</c:v>
                </c:pt>
                <c:pt idx="242">
                  <c:v>11729.36463749516</c:v>
                </c:pt>
                <c:pt idx="243">
                  <c:v>11588.61448148448</c:v>
                </c:pt>
                <c:pt idx="244">
                  <c:v>11528.29034850798</c:v>
                </c:pt>
                <c:pt idx="245">
                  <c:v>11608.72047438737</c:v>
                </c:pt>
                <c:pt idx="246">
                  <c:v>11464.61726813693</c:v>
                </c:pt>
                <c:pt idx="247">
                  <c:v>11323.86300928105</c:v>
                </c:pt>
                <c:pt idx="248">
                  <c:v>11146.24673772521</c:v>
                </c:pt>
                <c:pt idx="249">
                  <c:v>11203.21884617325</c:v>
                </c:pt>
                <c:pt idx="250">
                  <c:v>11343.97105360654</c:v>
                </c:pt>
                <c:pt idx="251">
                  <c:v>11467.96724124278</c:v>
                </c:pt>
                <c:pt idx="252">
                  <c:v>11799.74074121181</c:v>
                </c:pt>
                <c:pt idx="253">
                  <c:v>11766.22972732901</c:v>
                </c:pt>
                <c:pt idx="254">
                  <c:v>11645.58453850992</c:v>
                </c:pt>
                <c:pt idx="255">
                  <c:v>11736.06766084076</c:v>
                </c:pt>
                <c:pt idx="256">
                  <c:v>11769.57867472356</c:v>
                </c:pt>
                <c:pt idx="257">
                  <c:v>11752.82265492651</c:v>
                </c:pt>
                <c:pt idx="258">
                  <c:v>11581.90940671628</c:v>
                </c:pt>
                <c:pt idx="259">
                  <c:v>11729.36463749516</c:v>
                </c:pt>
                <c:pt idx="260">
                  <c:v>11628.82851871287</c:v>
                </c:pt>
                <c:pt idx="261">
                  <c:v>11672.39663189232</c:v>
                </c:pt>
                <c:pt idx="262">
                  <c:v>11598.66747793592</c:v>
                </c:pt>
                <c:pt idx="263">
                  <c:v>11739.41763394661</c:v>
                </c:pt>
                <c:pt idx="264">
                  <c:v>11704.8562916926</c:v>
                </c:pt>
                <c:pt idx="265">
                  <c:v>11616.74666530999</c:v>
                </c:pt>
                <c:pt idx="266">
                  <c:v>11864.12669093636</c:v>
                </c:pt>
                <c:pt idx="267">
                  <c:v>12040.34081514508</c:v>
                </c:pt>
                <c:pt idx="268">
                  <c:v>12053.90071853128</c:v>
                </c:pt>
                <c:pt idx="269">
                  <c:v>12131.83939166294</c:v>
                </c:pt>
                <c:pt idx="270">
                  <c:v>12230.11484273999</c:v>
                </c:pt>
                <c:pt idx="271">
                  <c:v>12186.06156811564</c:v>
                </c:pt>
                <c:pt idx="272">
                  <c:v>12280.94806905745</c:v>
                </c:pt>
                <c:pt idx="273">
                  <c:v>12192.83433982964</c:v>
                </c:pt>
                <c:pt idx="274">
                  <c:v>11975.95691684312</c:v>
                </c:pt>
                <c:pt idx="275">
                  <c:v>11908.17791413812</c:v>
                </c:pt>
                <c:pt idx="276">
                  <c:v>11931.90159079617</c:v>
                </c:pt>
                <c:pt idx="277">
                  <c:v>11867.51564107161</c:v>
                </c:pt>
                <c:pt idx="278">
                  <c:v>11884.45731461396</c:v>
                </c:pt>
                <c:pt idx="279">
                  <c:v>11901.40103957892</c:v>
                </c:pt>
                <c:pt idx="280">
                  <c:v>11847.18194026011</c:v>
                </c:pt>
                <c:pt idx="281">
                  <c:v>11830.23924100646</c:v>
                </c:pt>
                <c:pt idx="282">
                  <c:v>11823.45928931336</c:v>
                </c:pt>
                <c:pt idx="283">
                  <c:v>11813.29551604151</c:v>
                </c:pt>
                <c:pt idx="284">
                  <c:v>11809.90759161756</c:v>
                </c:pt>
                <c:pt idx="285">
                  <c:v>11711.6300891179</c:v>
                </c:pt>
                <c:pt idx="286">
                  <c:v>11728.57586550545</c:v>
                </c:pt>
                <c:pt idx="287">
                  <c:v>11776.01809026506</c:v>
                </c:pt>
                <c:pt idx="288">
                  <c:v>11681.13569216845</c:v>
                </c:pt>
                <c:pt idx="289">
                  <c:v>11874.29456705341</c:v>
                </c:pt>
                <c:pt idx="290">
                  <c:v>11914.95376298602</c:v>
                </c:pt>
                <c:pt idx="291">
                  <c:v>11769.24121570586</c:v>
                </c:pt>
                <c:pt idx="292">
                  <c:v>11694.68738986425</c:v>
                </c:pt>
                <c:pt idx="293">
                  <c:v>11752.2964650296</c:v>
                </c:pt>
                <c:pt idx="294">
                  <c:v>11792.96181523001</c:v>
                </c:pt>
                <c:pt idx="295">
                  <c:v>11772.6301658411</c:v>
                </c:pt>
                <c:pt idx="296">
                  <c:v>11803.13071705836</c:v>
                </c:pt>
                <c:pt idx="297">
                  <c:v>11752.2964650296</c:v>
                </c:pt>
                <c:pt idx="298">
                  <c:v>11837.01406414306</c:v>
                </c:pt>
                <c:pt idx="299">
                  <c:v>11850.57191610666</c:v>
                </c:pt>
                <c:pt idx="300">
                  <c:v>11816.68036333156</c:v>
                </c:pt>
                <c:pt idx="301">
                  <c:v>11792.96181523001</c:v>
                </c:pt>
                <c:pt idx="302">
                  <c:v>11779.4019118438</c:v>
                </c:pt>
                <c:pt idx="303">
                  <c:v>11782.79188769035</c:v>
                </c:pt>
                <c:pt idx="304">
                  <c:v>11759.0743653001</c:v>
                </c:pt>
                <c:pt idx="305">
                  <c:v>11884.45731461396</c:v>
                </c:pt>
                <c:pt idx="306">
                  <c:v>11877.68249147736</c:v>
                </c:pt>
                <c:pt idx="307">
                  <c:v>11833.62511400781</c:v>
                </c:pt>
                <c:pt idx="308">
                  <c:v>11847.18194026011</c:v>
                </c:pt>
                <c:pt idx="309">
                  <c:v>11837.01406414306</c:v>
                </c:pt>
                <c:pt idx="310">
                  <c:v>11887.84831617182</c:v>
                </c:pt>
                <c:pt idx="311">
                  <c:v>11884.45731461396</c:v>
                </c:pt>
                <c:pt idx="312">
                  <c:v>11826.84926515991</c:v>
                </c:pt>
                <c:pt idx="313">
                  <c:v>11823.45928931336</c:v>
                </c:pt>
                <c:pt idx="314">
                  <c:v>11853.95881481931</c:v>
                </c:pt>
                <c:pt idx="315">
                  <c:v>11847.18194026011</c:v>
                </c:pt>
                <c:pt idx="316">
                  <c:v>11874.29456705341</c:v>
                </c:pt>
                <c:pt idx="317">
                  <c:v>11826.84926515991</c:v>
                </c:pt>
                <c:pt idx="318">
                  <c:v>11833.62511400781</c:v>
                </c:pt>
                <c:pt idx="319">
                  <c:v>11870.90253978427</c:v>
                </c:pt>
                <c:pt idx="320">
                  <c:v>11918.34681596647</c:v>
                </c:pt>
                <c:pt idx="321">
                  <c:v>12053.90071853128</c:v>
                </c:pt>
                <c:pt idx="322">
                  <c:v>12094.56094017518</c:v>
                </c:pt>
                <c:pt idx="323">
                  <c:v>11914.95376298602</c:v>
                </c:pt>
                <c:pt idx="324">
                  <c:v>11904.79306684807</c:v>
                </c:pt>
                <c:pt idx="325">
                  <c:v>11895.21497472853</c:v>
                </c:pt>
                <c:pt idx="326">
                  <c:v>11813.13447936741</c:v>
                </c:pt>
                <c:pt idx="327">
                  <c:v>11826.81439097571</c:v>
                </c:pt>
                <c:pt idx="328">
                  <c:v>11802.87223781076</c:v>
                </c:pt>
                <c:pt idx="329">
                  <c:v>11830.23308673866</c:v>
                </c:pt>
                <c:pt idx="330">
                  <c:v>11833.65075679031</c:v>
                </c:pt>
                <c:pt idx="331">
                  <c:v>11915.74048355313</c:v>
                </c:pt>
                <c:pt idx="332">
                  <c:v>11973.87780003799</c:v>
                </c:pt>
                <c:pt idx="333">
                  <c:v>11874.69459446042</c:v>
                </c:pt>
                <c:pt idx="334">
                  <c:v>11922.57787507903</c:v>
                </c:pt>
                <c:pt idx="335">
                  <c:v>11984.14004159464</c:v>
                </c:pt>
                <c:pt idx="336">
                  <c:v>12045.70118239896</c:v>
                </c:pt>
                <c:pt idx="337">
                  <c:v>12038.86173945046</c:v>
                </c:pt>
                <c:pt idx="338">
                  <c:v>12021.7580035227</c:v>
                </c:pt>
                <c:pt idx="339">
                  <c:v>11932.83601379048</c:v>
                </c:pt>
                <c:pt idx="340">
                  <c:v>11871.27897583137</c:v>
                </c:pt>
                <c:pt idx="341">
                  <c:v>11717.36791813019</c:v>
                </c:pt>
                <c:pt idx="342">
                  <c:v>11744.73286990329</c:v>
                </c:pt>
                <c:pt idx="343">
                  <c:v>11782.35083183135</c:v>
                </c:pt>
                <c:pt idx="344">
                  <c:v>11741.30801987254</c:v>
                </c:pt>
                <c:pt idx="345">
                  <c:v>11850.75038987287</c:v>
                </c:pt>
                <c:pt idx="346">
                  <c:v>11912.31871065628</c:v>
                </c:pt>
                <c:pt idx="347">
                  <c:v>11891.79217612037</c:v>
                </c:pt>
                <c:pt idx="348">
                  <c:v>11861.01160571822</c:v>
                </c:pt>
                <c:pt idx="349">
                  <c:v>11977.29752151224</c:v>
                </c:pt>
                <c:pt idx="350">
                  <c:v>11925.99349370808</c:v>
                </c:pt>
                <c:pt idx="351">
                  <c:v>12008.080143337</c:v>
                </c:pt>
                <c:pt idx="352">
                  <c:v>12069.64025843001</c:v>
                </c:pt>
                <c:pt idx="353">
                  <c:v>12138.04699645063</c:v>
                </c:pt>
                <c:pt idx="354">
                  <c:v>12179.08467985294</c:v>
                </c:pt>
                <c:pt idx="355">
                  <c:v>12196.19046720329</c:v>
                </c:pt>
                <c:pt idx="356">
                  <c:v>12257.74853087371</c:v>
                </c:pt>
                <c:pt idx="357">
                  <c:v>12185.92514851274</c:v>
                </c:pt>
                <c:pt idx="358">
                  <c:v>12148.30308373948</c:v>
                </c:pt>
                <c:pt idx="359">
                  <c:v>12165.40887108984</c:v>
                </c:pt>
                <c:pt idx="360">
                  <c:v>12141.46774363618</c:v>
                </c:pt>
                <c:pt idx="361">
                  <c:v>12161.98402105908</c:v>
                </c:pt>
                <c:pt idx="362">
                  <c:v>12168.82654114149</c:v>
                </c:pt>
                <c:pt idx="363">
                  <c:v>12281.68760690476</c:v>
                </c:pt>
                <c:pt idx="364">
                  <c:v>12288.53422983236</c:v>
                </c:pt>
                <c:pt idx="365">
                  <c:v>12274.85226680146</c:v>
                </c:pt>
                <c:pt idx="366">
                  <c:v>12189.34999854349</c:v>
                </c:pt>
                <c:pt idx="367">
                  <c:v>12206.44347735824</c:v>
                </c:pt>
                <c:pt idx="368">
                  <c:v>12138.04699645063</c:v>
                </c:pt>
                <c:pt idx="369">
                  <c:v>12114.10279186307</c:v>
                </c:pt>
                <c:pt idx="370">
                  <c:v>12127.78578060528</c:v>
                </c:pt>
                <c:pt idx="371">
                  <c:v>12213.28702315194</c:v>
                </c:pt>
                <c:pt idx="372">
                  <c:v>12148.30308373948</c:v>
                </c:pt>
                <c:pt idx="373">
                  <c:v>12196.19046720329</c:v>
                </c:pt>
                <c:pt idx="374">
                  <c:v>12237.2302020282</c:v>
                </c:pt>
                <c:pt idx="375">
                  <c:v>12274.85226680146</c:v>
                </c:pt>
                <c:pt idx="376">
                  <c:v>12199.60403440974</c:v>
                </c:pt>
                <c:pt idx="377">
                  <c:v>12264.58797382221</c:v>
                </c:pt>
                <c:pt idx="378">
                  <c:v>12213.28702315194</c:v>
                </c:pt>
                <c:pt idx="379">
                  <c:v>12254.32470655425</c:v>
                </c:pt>
                <c:pt idx="380">
                  <c:v>12298.79236854381</c:v>
                </c:pt>
                <c:pt idx="381">
                  <c:v>12469.80100790495</c:v>
                </c:pt>
                <c:pt idx="382">
                  <c:v>12565.56141487437</c:v>
                </c:pt>
                <c:pt idx="383">
                  <c:v>12592.92328951358</c:v>
                </c:pt>
                <c:pt idx="384">
                  <c:v>12582.66207366823</c:v>
                </c:pt>
                <c:pt idx="385">
                  <c:v>12596.34403669913</c:v>
                </c:pt>
                <c:pt idx="386">
                  <c:v>12599.76273246208</c:v>
                </c:pt>
                <c:pt idx="387">
                  <c:v>12685.26910356525</c:v>
                </c:pt>
                <c:pt idx="388">
                  <c:v>12748.08981784598</c:v>
                </c:pt>
                <c:pt idx="389">
                  <c:v>12796.4162057462</c:v>
                </c:pt>
                <c:pt idx="390">
                  <c:v>12768.80405754979</c:v>
                </c:pt>
                <c:pt idx="391">
                  <c:v>12644.52990215125</c:v>
                </c:pt>
                <c:pt idx="392">
                  <c:v>12513.3588639714</c:v>
                </c:pt>
                <c:pt idx="393">
                  <c:v>12516.80935678465</c:v>
                </c:pt>
                <c:pt idx="394">
                  <c:v>12492.64564997889</c:v>
                </c:pt>
                <c:pt idx="395">
                  <c:v>12509.90734544685</c:v>
                </c:pt>
                <c:pt idx="396">
                  <c:v>12651.43499062295</c:v>
                </c:pt>
                <c:pt idx="397">
                  <c:v>12696.31191142121</c:v>
                </c:pt>
                <c:pt idx="398">
                  <c:v>12768.80405754979</c:v>
                </c:pt>
                <c:pt idx="399">
                  <c:v>12848.19924072747</c:v>
                </c:pt>
                <c:pt idx="400">
                  <c:v>12817.12941973871</c:v>
                </c:pt>
                <c:pt idx="401">
                  <c:v>12741.18472937428</c:v>
                </c:pt>
                <c:pt idx="402">
                  <c:v>12713.57463260047</c:v>
                </c:pt>
                <c:pt idx="403">
                  <c:v>12672.15128174935</c:v>
                </c:pt>
                <c:pt idx="404">
                  <c:v>12692.85629005146</c:v>
                </c:pt>
                <c:pt idx="405">
                  <c:v>12758.44437341964</c:v>
                </c:pt>
                <c:pt idx="406">
                  <c:v>12775.70812031019</c:v>
                </c:pt>
                <c:pt idx="407">
                  <c:v>12889.62259157858</c:v>
                </c:pt>
                <c:pt idx="408">
                  <c:v>12882.71647739558</c:v>
                </c:pt>
                <c:pt idx="409">
                  <c:v>12910.32862559199</c:v>
                </c:pt>
                <c:pt idx="410">
                  <c:v>12951.7601821335</c:v>
                </c:pt>
                <c:pt idx="411">
                  <c:v>12975.91978609406</c:v>
                </c:pt>
                <c:pt idx="412">
                  <c:v>13003.53706284697</c:v>
                </c:pt>
                <c:pt idx="413">
                  <c:v>12917.23781690889</c:v>
                </c:pt>
                <c:pt idx="414">
                  <c:v>12803.3264227744</c:v>
                </c:pt>
                <c:pt idx="415">
                  <c:v>12796.4162057462</c:v>
                </c:pt>
                <c:pt idx="416">
                  <c:v>12996.63094866397</c:v>
                </c:pt>
                <c:pt idx="417">
                  <c:v>13148.52032939282</c:v>
                </c:pt>
                <c:pt idx="418">
                  <c:v>13196.85082013824</c:v>
                </c:pt>
                <c:pt idx="419">
                  <c:v>13089.83528307375</c:v>
                </c:pt>
                <c:pt idx="420">
                  <c:v>12989.73098874877</c:v>
                </c:pt>
                <c:pt idx="421">
                  <c:v>12917.23781690889</c:v>
                </c:pt>
                <c:pt idx="422">
                  <c:v>13069.12514621515</c:v>
                </c:pt>
                <c:pt idx="423">
                  <c:v>13038.05737664898</c:v>
                </c:pt>
                <c:pt idx="424">
                  <c:v>12903.42661425419</c:v>
                </c:pt>
                <c:pt idx="425">
                  <c:v>12920.68933543344</c:v>
                </c:pt>
                <c:pt idx="426">
                  <c:v>12920.68933543344</c:v>
                </c:pt>
                <c:pt idx="427">
                  <c:v>12958.66014204871</c:v>
                </c:pt>
                <c:pt idx="428">
                  <c:v>12944.8530422392</c:v>
                </c:pt>
                <c:pt idx="429">
                  <c:v>12931.0449167184</c:v>
                </c:pt>
                <c:pt idx="430">
                  <c:v>12868.91142900867</c:v>
                </c:pt>
                <c:pt idx="431">
                  <c:v>12837.84058230861</c:v>
                </c:pt>
                <c:pt idx="432">
                  <c:v>12803.3264227744</c:v>
                </c:pt>
                <c:pt idx="433">
                  <c:v>12827.49012958016</c:v>
                </c:pt>
                <c:pt idx="434">
                  <c:v>12734.28169232518</c:v>
                </c:pt>
                <c:pt idx="435">
                  <c:v>12713.57463260047</c:v>
                </c:pt>
                <c:pt idx="436">
                  <c:v>12582.39641444152</c:v>
                </c:pt>
                <c:pt idx="437">
                  <c:v>12641.07940933799</c:v>
                </c:pt>
                <c:pt idx="438">
                  <c:v>12668.6946346683</c:v>
                </c:pt>
                <c:pt idx="439">
                  <c:v>12644.52990215125</c:v>
                </c:pt>
                <c:pt idx="440">
                  <c:v>12623.82181671524</c:v>
                </c:pt>
                <c:pt idx="441">
                  <c:v>12561.68935471682</c:v>
                </c:pt>
                <c:pt idx="442">
                  <c:v>12547.87712635081</c:v>
                </c:pt>
                <c:pt idx="443">
                  <c:v>12596.20351425103</c:v>
                </c:pt>
                <c:pt idx="444">
                  <c:v>12540.97511501301</c:v>
                </c:pt>
                <c:pt idx="445">
                  <c:v>12682.50378590041</c:v>
                </c:pt>
                <c:pt idx="446">
                  <c:v>12641.07940933799</c:v>
                </c:pt>
                <c:pt idx="447">
                  <c:v>12627.26820668329</c:v>
                </c:pt>
                <c:pt idx="448">
                  <c:v>12596.20351425103</c:v>
                </c:pt>
                <c:pt idx="449">
                  <c:v>12523.70829098855</c:v>
                </c:pt>
                <c:pt idx="450">
                  <c:v>12699.76548136836</c:v>
                </c:pt>
                <c:pt idx="451">
                  <c:v>12613.46828685289</c:v>
                </c:pt>
                <c:pt idx="452">
                  <c:v>12534.06592369611</c:v>
                </c:pt>
                <c:pt idx="453">
                  <c:v>12496.09819421474</c:v>
                </c:pt>
                <c:pt idx="454">
                  <c:v>12509.90734544685</c:v>
                </c:pt>
                <c:pt idx="455">
                  <c:v>12561.68935471682</c:v>
                </c:pt>
                <c:pt idx="456">
                  <c:v>12569.01293339892</c:v>
                </c:pt>
                <c:pt idx="457">
                  <c:v>12687.62208528748</c:v>
                </c:pt>
                <c:pt idx="458">
                  <c:v>12659.71658365927</c:v>
                </c:pt>
                <c:pt idx="459">
                  <c:v>12687.62208528748</c:v>
                </c:pt>
                <c:pt idx="460">
                  <c:v>12635.29029476071</c:v>
                </c:pt>
                <c:pt idx="461">
                  <c:v>12694.59589641629</c:v>
                </c:pt>
                <c:pt idx="462">
                  <c:v>12635.29029476071</c:v>
                </c:pt>
                <c:pt idx="463">
                  <c:v>12701.57381039029</c:v>
                </c:pt>
                <c:pt idx="464">
                  <c:v>12764.36785617722</c:v>
                </c:pt>
                <c:pt idx="465">
                  <c:v>12837.62415722431</c:v>
                </c:pt>
                <c:pt idx="466">
                  <c:v>12816.6965695701</c:v>
                </c:pt>
                <c:pt idx="467">
                  <c:v>12837.62415722431</c:v>
                </c:pt>
                <c:pt idx="468">
                  <c:v>12813.20299688225</c:v>
                </c:pt>
                <c:pt idx="469">
                  <c:v>12792.27438351674</c:v>
                </c:pt>
                <c:pt idx="470">
                  <c:v>12806.22713433085</c:v>
                </c:pt>
                <c:pt idx="471">
                  <c:v>12732.97288470636</c:v>
                </c:pt>
                <c:pt idx="472">
                  <c:v>12785.29646954273</c:v>
                </c:pt>
                <c:pt idx="473">
                  <c:v>12834.14084164946</c:v>
                </c:pt>
                <c:pt idx="474">
                  <c:v>12991.11877613769</c:v>
                </c:pt>
                <c:pt idx="475">
                  <c:v>13050.42232637067</c:v>
                </c:pt>
                <c:pt idx="476">
                  <c:v>12945.76797671882</c:v>
                </c:pt>
                <c:pt idx="477">
                  <c:v>12910.8794325601</c:v>
                </c:pt>
                <c:pt idx="478">
                  <c:v>12792.27438351674</c:v>
                </c:pt>
                <c:pt idx="479">
                  <c:v>12698.08434054764</c:v>
                </c:pt>
                <c:pt idx="480">
                  <c:v>12760.87428348937</c:v>
                </c:pt>
                <c:pt idx="481">
                  <c:v>12760.87428348937</c:v>
                </c:pt>
                <c:pt idx="482">
                  <c:v>12872.50552140393</c:v>
                </c:pt>
                <c:pt idx="483">
                  <c:v>12736.45517456991</c:v>
                </c:pt>
                <c:pt idx="484">
                  <c:v>12649.24509699741</c:v>
                </c:pt>
                <c:pt idx="485">
                  <c:v>12443.42586753636</c:v>
                </c:pt>
                <c:pt idx="486">
                  <c:v>12450.40275579906</c:v>
                </c:pt>
                <c:pt idx="487">
                  <c:v>12188.76534310248</c:v>
                </c:pt>
                <c:pt idx="488">
                  <c:v>12167.83570402567</c:v>
                </c:pt>
                <c:pt idx="489">
                  <c:v>12094.57427442208</c:v>
                </c:pt>
                <c:pt idx="490">
                  <c:v>11993.41247174678</c:v>
                </c:pt>
                <c:pt idx="491">
                  <c:v>12038.76224545435</c:v>
                </c:pt>
                <c:pt idx="492">
                  <c:v>11955.03753487931</c:v>
                </c:pt>
                <c:pt idx="493">
                  <c:v>11885.27070367488</c:v>
                </c:pt>
                <c:pt idx="494">
                  <c:v>11986.43455777278</c:v>
                </c:pt>
                <c:pt idx="495">
                  <c:v>11996.90194158943</c:v>
                </c:pt>
                <c:pt idx="496">
                  <c:v>11975.96819966742</c:v>
                </c:pt>
                <c:pt idx="497">
                  <c:v>11923.64051198585</c:v>
                </c:pt>
                <c:pt idx="498">
                  <c:v>11892.24451480368</c:v>
                </c:pt>
                <c:pt idx="499">
                  <c:v>12042.24863816311</c:v>
                </c:pt>
                <c:pt idx="500">
                  <c:v>12073.64771247917</c:v>
                </c:pt>
                <c:pt idx="501">
                  <c:v>12122.4828531842</c:v>
                </c:pt>
                <c:pt idx="502">
                  <c:v>12192.25891579033</c:v>
                </c:pt>
                <c:pt idx="503">
                  <c:v>12321.32622009385</c:v>
                </c:pt>
                <c:pt idx="504">
                  <c:v>12244.58147491541</c:v>
                </c:pt>
                <c:pt idx="505">
                  <c:v>12181.79153197368</c:v>
                </c:pt>
                <c:pt idx="506">
                  <c:v>12366.67907093532</c:v>
                </c:pt>
                <c:pt idx="507">
                  <c:v>12359.70320838392</c:v>
                </c:pt>
                <c:pt idx="508">
                  <c:v>12370.16854077797</c:v>
                </c:pt>
                <c:pt idx="509">
                  <c:v>12373.65493348672</c:v>
                </c:pt>
                <c:pt idx="510">
                  <c:v>12401.56761509404</c:v>
                </c:pt>
                <c:pt idx="511">
                  <c:v>12380.63387317203</c:v>
                </c:pt>
                <c:pt idx="512">
                  <c:v>12331.7966810444</c:v>
                </c:pt>
                <c:pt idx="513">
                  <c:v>12282.95743749418</c:v>
                </c:pt>
                <c:pt idx="514">
                  <c:v>12471.33239487587</c:v>
                </c:pt>
                <c:pt idx="515">
                  <c:v>12558.54554958227</c:v>
                </c:pt>
                <c:pt idx="516">
                  <c:v>12464.35858374707</c:v>
                </c:pt>
                <c:pt idx="517">
                  <c:v>12502.73044348064</c:v>
                </c:pt>
                <c:pt idx="518">
                  <c:v>12456.87191696826</c:v>
                </c:pt>
                <c:pt idx="519">
                  <c:v>12403.95034244398</c:v>
                </c:pt>
                <c:pt idx="520">
                  <c:v>12298.1133476632</c:v>
                </c:pt>
                <c:pt idx="521">
                  <c:v>12276.94779498739</c:v>
                </c:pt>
                <c:pt idx="522">
                  <c:v>12153.47164298026</c:v>
                </c:pt>
                <c:pt idx="523">
                  <c:v>12319.28300318422</c:v>
                </c:pt>
                <c:pt idx="524">
                  <c:v>12545.06154883227</c:v>
                </c:pt>
                <c:pt idx="525">
                  <c:v>12545.06154883227</c:v>
                </c:pt>
                <c:pt idx="526">
                  <c:v>12608.56743826141</c:v>
                </c:pt>
                <c:pt idx="527">
                  <c:v>12485.09231196558</c:v>
                </c:pt>
                <c:pt idx="528">
                  <c:v>12446.2824735069</c:v>
                </c:pt>
                <c:pt idx="529">
                  <c:v>12421.58949967034</c:v>
                </c:pt>
                <c:pt idx="530">
                  <c:v>12474.50697134942</c:v>
                </c:pt>
                <c:pt idx="531">
                  <c:v>12488.62075883763</c:v>
                </c:pt>
                <c:pt idx="532">
                  <c:v>12463.92265644456</c:v>
                </c:pt>
                <c:pt idx="533">
                  <c:v>12499.20199660859</c:v>
                </c:pt>
                <c:pt idx="534">
                  <c:v>12439.2276311854</c:v>
                </c:pt>
                <c:pt idx="535">
                  <c:v>12488.62075883763</c:v>
                </c:pt>
                <c:pt idx="536">
                  <c:v>12587.4008598743</c:v>
                </c:pt>
                <c:pt idx="537">
                  <c:v>12693.23477752117</c:v>
                </c:pt>
                <c:pt idx="538">
                  <c:v>12661.4869613631</c:v>
                </c:pt>
                <c:pt idx="539">
                  <c:v>12717.92467422384</c:v>
                </c:pt>
                <c:pt idx="540">
                  <c:v>12781.42748651908</c:v>
                </c:pt>
                <c:pt idx="541">
                  <c:v>12774.37469562017</c:v>
                </c:pt>
                <c:pt idx="542">
                  <c:v>12862.57458459718</c:v>
                </c:pt>
                <c:pt idx="543">
                  <c:v>12873.15582236814</c:v>
                </c:pt>
                <c:pt idx="544">
                  <c:v>12904.90363852621</c:v>
                </c:pt>
                <c:pt idx="545">
                  <c:v>12940.18605582413</c:v>
                </c:pt>
                <c:pt idx="546">
                  <c:v>12851.98616684712</c:v>
                </c:pt>
                <c:pt idx="547">
                  <c:v>12887.26653272245</c:v>
                </c:pt>
                <c:pt idx="548">
                  <c:v>12926.07226833592</c:v>
                </c:pt>
                <c:pt idx="549">
                  <c:v>12943.71039985098</c:v>
                </c:pt>
                <c:pt idx="550">
                  <c:v>12943.71039985098</c:v>
                </c:pt>
                <c:pt idx="551">
                  <c:v>12975.46231885426</c:v>
                </c:pt>
                <c:pt idx="552">
                  <c:v>13031.90823740539</c:v>
                </c:pt>
                <c:pt idx="553">
                  <c:v>13031.90823740539</c:v>
                </c:pt>
                <c:pt idx="554">
                  <c:v>12926.07226833592</c:v>
                </c:pt>
                <c:pt idx="555">
                  <c:v>12954.29779188974</c:v>
                </c:pt>
                <c:pt idx="556">
                  <c:v>13067.18860328072</c:v>
                </c:pt>
                <c:pt idx="557">
                  <c:v>13042.49460373285</c:v>
                </c:pt>
                <c:pt idx="558">
                  <c:v>12986.04868518171</c:v>
                </c:pt>
                <c:pt idx="559">
                  <c:v>13116.57660237645</c:v>
                </c:pt>
                <c:pt idx="560">
                  <c:v>13000.15836982472</c:v>
                </c:pt>
                <c:pt idx="561">
                  <c:v>13038.9620540156</c:v>
                </c:pt>
                <c:pt idx="562">
                  <c:v>13158.91386199588</c:v>
                </c:pt>
                <c:pt idx="563">
                  <c:v>13204.77341421956</c:v>
                </c:pt>
                <c:pt idx="564">
                  <c:v>13229.47049090133</c:v>
                </c:pt>
                <c:pt idx="565">
                  <c:v>13363.52275212291</c:v>
                </c:pt>
                <c:pt idx="566">
                  <c:v>13434.08245816226</c:v>
                </c:pt>
                <c:pt idx="567">
                  <c:v>13427.03274439726</c:v>
                </c:pt>
                <c:pt idx="568">
                  <c:v>13367.05119899497</c:v>
                </c:pt>
                <c:pt idx="569">
                  <c:v>13395.28492823919</c:v>
                </c:pt>
                <c:pt idx="570">
                  <c:v>13427.03274439726</c:v>
                </c:pt>
                <c:pt idx="571">
                  <c:v>13391.75135281063</c:v>
                </c:pt>
                <c:pt idx="572">
                  <c:v>13451.72469252252</c:v>
                </c:pt>
                <c:pt idx="573">
                  <c:v>13479.95124178764</c:v>
                </c:pt>
                <c:pt idx="574">
                  <c:v>13568.55526101686</c:v>
                </c:pt>
                <c:pt idx="575">
                  <c:v>13493.82603854295</c:v>
                </c:pt>
                <c:pt idx="576">
                  <c:v>13529.41001496308</c:v>
                </c:pt>
                <c:pt idx="577">
                  <c:v>13629.04761064655</c:v>
                </c:pt>
                <c:pt idx="578">
                  <c:v>13561.43374746085</c:v>
                </c:pt>
                <c:pt idx="579">
                  <c:v>13582.78700530457</c:v>
                </c:pt>
                <c:pt idx="580">
                  <c:v>13554.31838817265</c:v>
                </c:pt>
                <c:pt idx="581">
                  <c:v>13682.42562669935</c:v>
                </c:pt>
                <c:pt idx="582">
                  <c:v>13746.4751431175</c:v>
                </c:pt>
                <c:pt idx="583">
                  <c:v>13913.72557627538</c:v>
                </c:pt>
                <c:pt idx="584">
                  <c:v>13881.7028694889</c:v>
                </c:pt>
                <c:pt idx="585">
                  <c:v>13927.96244911959</c:v>
                </c:pt>
                <c:pt idx="586">
                  <c:v>13888.81617735451</c:v>
                </c:pt>
                <c:pt idx="587">
                  <c:v>14020.48160838096</c:v>
                </c:pt>
                <c:pt idx="588">
                  <c:v>14080.97600943326</c:v>
                </c:pt>
                <c:pt idx="589">
                  <c:v>14187.72999011625</c:v>
                </c:pt>
                <c:pt idx="590">
                  <c:v>14145.03065440791</c:v>
                </c:pt>
                <c:pt idx="591">
                  <c:v>14258.903071513</c:v>
                </c:pt>
                <c:pt idx="592">
                  <c:v>14290.92885543338</c:v>
                </c:pt>
                <c:pt idx="593">
                  <c:v>14351.42838504218</c:v>
                </c:pt>
                <c:pt idx="594">
                  <c:v>14145.03065440791</c:v>
                </c:pt>
                <c:pt idx="595">
                  <c:v>14315.83312579775</c:v>
                </c:pt>
                <c:pt idx="596">
                  <c:v>14233.99059545823</c:v>
                </c:pt>
                <c:pt idx="597">
                  <c:v>14280.25530364542</c:v>
                </c:pt>
                <c:pt idx="598">
                  <c:v>14493.76326501139</c:v>
                </c:pt>
                <c:pt idx="599">
                  <c:v>14475.97230251262</c:v>
                </c:pt>
                <c:pt idx="600">
                  <c:v>14511.55833035535</c:v>
                </c:pt>
                <c:pt idx="601">
                  <c:v>14557.81073000694</c:v>
                </c:pt>
                <c:pt idx="602">
                  <c:v>14561.37097392929</c:v>
                </c:pt>
                <c:pt idx="603">
                  <c:v>14582.72423177301</c:v>
                </c:pt>
                <c:pt idx="604">
                  <c:v>14703.7140595889</c:v>
                </c:pt>
                <c:pt idx="605">
                  <c:v>14742.86238277658</c:v>
                </c:pt>
                <c:pt idx="606">
                  <c:v>14596.96623317372</c:v>
                </c:pt>
                <c:pt idx="607">
                  <c:v>14579.16706498455</c:v>
                </c:pt>
                <c:pt idx="608">
                  <c:v>14550.70152498653</c:v>
                </c:pt>
                <c:pt idx="609">
                  <c:v>14347.86198685202</c:v>
                </c:pt>
                <c:pt idx="610">
                  <c:v>14486.64482858928</c:v>
                </c:pt>
                <c:pt idx="611">
                  <c:v>14358.53964148518</c:v>
                </c:pt>
                <c:pt idx="612">
                  <c:v>14141.46733335166</c:v>
                </c:pt>
                <c:pt idx="613">
                  <c:v>14173.50337438503</c:v>
                </c:pt>
                <c:pt idx="614">
                  <c:v>14098.76902335463</c:v>
                </c:pt>
                <c:pt idx="615">
                  <c:v>14194.85150367225</c:v>
                </c:pt>
                <c:pt idx="616">
                  <c:v>14330.07205006456</c:v>
                </c:pt>
                <c:pt idx="617">
                  <c:v>14212.64451759362</c:v>
                </c:pt>
                <c:pt idx="618">
                  <c:v>14347.86198685202</c:v>
                </c:pt>
                <c:pt idx="619">
                  <c:v>14276.69403401177</c:v>
                </c:pt>
                <c:pt idx="620">
                  <c:v>14305.15649687589</c:v>
                </c:pt>
                <c:pt idx="621">
                  <c:v>14063.1870983571</c:v>
                </c:pt>
                <c:pt idx="622">
                  <c:v>13967.10872088467</c:v>
                </c:pt>
                <c:pt idx="623">
                  <c:v>13817.65027593685</c:v>
                </c:pt>
                <c:pt idx="624">
                  <c:v>13657.51725348978</c:v>
                </c:pt>
                <c:pt idx="625">
                  <c:v>13454.68386962307</c:v>
                </c:pt>
                <c:pt idx="626">
                  <c:v>13490.2668203319</c:v>
                </c:pt>
                <c:pt idx="627">
                  <c:v>13408.42018714718</c:v>
                </c:pt>
                <c:pt idx="628">
                  <c:v>13436.8888042791</c:v>
                </c:pt>
                <c:pt idx="629">
                  <c:v>13390.62614751452</c:v>
                </c:pt>
                <c:pt idx="630">
                  <c:v>13273.20066646617</c:v>
                </c:pt>
                <c:pt idx="631">
                  <c:v>13429.7744707022</c:v>
                </c:pt>
                <c:pt idx="632">
                  <c:v>13511.62007817561</c:v>
                </c:pt>
                <c:pt idx="633">
                  <c:v>13508.05778283066</c:v>
                </c:pt>
                <c:pt idx="634">
                  <c:v>13419.09784178034</c:v>
                </c:pt>
                <c:pt idx="635">
                  <c:v>13287.43548788779</c:v>
                </c:pt>
                <c:pt idx="636">
                  <c:v>13504.50369317611</c:v>
                </c:pt>
                <c:pt idx="637">
                  <c:v>13522.29157854097</c:v>
                </c:pt>
                <c:pt idx="638">
                  <c:v>13564.9950170945</c:v>
                </c:pt>
                <c:pt idx="639">
                  <c:v>13657.51725348978</c:v>
                </c:pt>
                <c:pt idx="640">
                  <c:v>13344.36759359513</c:v>
                </c:pt>
                <c:pt idx="641">
                  <c:v>12967.16534014843</c:v>
                </c:pt>
                <c:pt idx="642">
                  <c:v>13136.49796724535</c:v>
                </c:pt>
                <c:pt idx="643">
                  <c:v>13125.71158721439</c:v>
                </c:pt>
                <c:pt idx="644">
                  <c:v>13298.27623061765</c:v>
                </c:pt>
                <c:pt idx="645">
                  <c:v>13467.24473020305</c:v>
                </c:pt>
                <c:pt idx="646">
                  <c:v>13496.00875218938</c:v>
                </c:pt>
                <c:pt idx="647">
                  <c:v>13528.36276372576</c:v>
                </c:pt>
                <c:pt idx="648">
                  <c:v>13359.39426414035</c:v>
                </c:pt>
                <c:pt idx="649">
                  <c:v>13355.7950431886</c:v>
                </c:pt>
                <c:pt idx="650">
                  <c:v>13305.46544111945</c:v>
                </c:pt>
                <c:pt idx="651">
                  <c:v>13265.92119336997</c:v>
                </c:pt>
                <c:pt idx="652">
                  <c:v>13456.46142730599</c:v>
                </c:pt>
                <c:pt idx="653">
                  <c:v>13553.52653904903</c:v>
                </c:pt>
                <c:pt idx="654">
                  <c:v>13629.02401928665</c:v>
                </c:pt>
                <c:pt idx="655">
                  <c:v>13848.32519807511</c:v>
                </c:pt>
                <c:pt idx="656">
                  <c:v>13891.46661535375</c:v>
                </c:pt>
                <c:pt idx="657">
                  <c:v>14117.96008177791</c:v>
                </c:pt>
                <c:pt idx="658">
                  <c:v>14042.46362725159</c:v>
                </c:pt>
                <c:pt idx="659">
                  <c:v>14035.27236532718</c:v>
                </c:pt>
                <c:pt idx="660">
                  <c:v>14157.5053552387</c:v>
                </c:pt>
                <c:pt idx="661">
                  <c:v>14161.10252476785</c:v>
                </c:pt>
                <c:pt idx="662">
                  <c:v>14146.71897520774</c:v>
                </c:pt>
                <c:pt idx="663">
                  <c:v>14182.66810485067</c:v>
                </c:pt>
                <c:pt idx="664">
                  <c:v>13966.96409559137</c:v>
                </c:pt>
                <c:pt idx="665">
                  <c:v>14096.38321887079</c:v>
                </c:pt>
                <c:pt idx="666">
                  <c:v>14146.71897520774</c:v>
                </c:pt>
                <c:pt idx="667">
                  <c:v>14171.88582766491</c:v>
                </c:pt>
                <c:pt idx="668">
                  <c:v>14218.6203116275</c:v>
                </c:pt>
                <c:pt idx="669">
                  <c:v>14114.36393796006</c:v>
                </c:pt>
                <c:pt idx="670">
                  <c:v>14232.99873263112</c:v>
                </c:pt>
                <c:pt idx="671">
                  <c:v>14215.02827065485</c:v>
                </c:pt>
                <c:pt idx="672">
                  <c:v>14121.55314846186</c:v>
                </c:pt>
                <c:pt idx="673">
                  <c:v>14049.6579663099</c:v>
                </c:pt>
                <c:pt idx="674">
                  <c:v>14114.36393796006</c:v>
                </c:pt>
                <c:pt idx="675">
                  <c:v>14168.29481240356</c:v>
                </c:pt>
                <c:pt idx="676">
                  <c:v>14071.22354639272</c:v>
                </c:pt>
                <c:pt idx="677">
                  <c:v>13995.7301690003</c:v>
                </c:pt>
                <c:pt idx="678">
                  <c:v>13920.23166305138</c:v>
                </c:pt>
                <c:pt idx="679">
                  <c:v>13830.35063325364</c:v>
                </c:pt>
                <c:pt idx="680">
                  <c:v>13654.19087174383</c:v>
                </c:pt>
                <c:pt idx="681">
                  <c:v>13496.00875218938</c:v>
                </c:pt>
                <c:pt idx="682">
                  <c:v>13380.96804991357</c:v>
                </c:pt>
                <c:pt idx="683">
                  <c:v>13506.79410650904</c:v>
                </c:pt>
                <c:pt idx="684">
                  <c:v>13352.20505363855</c:v>
                </c:pt>
                <c:pt idx="685">
                  <c:v>13427.70048245357</c:v>
                </c:pt>
                <c:pt idx="686">
                  <c:v>13539.14709233412</c:v>
                </c:pt>
                <c:pt idx="687">
                  <c:v>13438.48275963933</c:v>
                </c:pt>
                <c:pt idx="688">
                  <c:v>13431.29457484882</c:v>
                </c:pt>
                <c:pt idx="689">
                  <c:v>13478.03623879051</c:v>
                </c:pt>
                <c:pt idx="690">
                  <c:v>13398.93953760114</c:v>
                </c:pt>
                <c:pt idx="691">
                  <c:v>13409.7248919208</c:v>
                </c:pt>
                <c:pt idx="692">
                  <c:v>13255.13583905031</c:v>
                </c:pt>
                <c:pt idx="693">
                  <c:v>13255.13583905031</c:v>
                </c:pt>
                <c:pt idx="694">
                  <c:v>13201.20906745201</c:v>
                </c:pt>
                <c:pt idx="695">
                  <c:v>13294.68213822239</c:v>
                </c:pt>
                <c:pt idx="696">
                  <c:v>13341.41969931889</c:v>
                </c:pt>
                <c:pt idx="697">
                  <c:v>13445.67094442983</c:v>
                </c:pt>
                <c:pt idx="698">
                  <c:v>13312.65670304386</c:v>
                </c:pt>
                <c:pt idx="699">
                  <c:v>13276.70654768963</c:v>
                </c:pt>
                <c:pt idx="700">
                  <c:v>13377.36677753922</c:v>
                </c:pt>
                <c:pt idx="701">
                  <c:v>13413.32308716125</c:v>
                </c:pt>
                <c:pt idx="702">
                  <c:v>13492.41363408283</c:v>
                </c:pt>
                <c:pt idx="703">
                  <c:v>13895.0648105942</c:v>
                </c:pt>
                <c:pt idx="704">
                  <c:v>13830.35063325364</c:v>
                </c:pt>
                <c:pt idx="705">
                  <c:v>13621.65428359604</c:v>
                </c:pt>
                <c:pt idx="706">
                  <c:v>13784.98137103137</c:v>
                </c:pt>
                <c:pt idx="707">
                  <c:v>13777.72036073856</c:v>
                </c:pt>
                <c:pt idx="708">
                  <c:v>13683.35286971456</c:v>
                </c:pt>
                <c:pt idx="709">
                  <c:v>13665.21316537379</c:v>
                </c:pt>
                <c:pt idx="710">
                  <c:v>13578.0984789522</c:v>
                </c:pt>
                <c:pt idx="711">
                  <c:v>13563.57953550048</c:v>
                </c:pt>
                <c:pt idx="712">
                  <c:v>13603.50227071968</c:v>
                </c:pt>
                <c:pt idx="713">
                  <c:v>13618.02429130529</c:v>
                </c:pt>
                <c:pt idx="714">
                  <c:v>13458.32514473812</c:v>
                </c:pt>
                <c:pt idx="715">
                  <c:v>13483.726885083</c:v>
                </c:pt>
                <c:pt idx="716">
                  <c:v>13418.40446094153</c:v>
                </c:pt>
                <c:pt idx="717">
                  <c:v>13512.76784912033</c:v>
                </c:pt>
                <c:pt idx="718">
                  <c:v>13567.20747636864</c:v>
                </c:pt>
                <c:pt idx="719">
                  <c:v>13770.46140186836</c:v>
                </c:pt>
                <c:pt idx="720">
                  <c:v>13835.79510883412</c:v>
                </c:pt>
                <c:pt idx="721">
                  <c:v>13759.57450212999</c:v>
                </c:pt>
                <c:pt idx="722">
                  <c:v>13567.20747636864</c:v>
                </c:pt>
                <c:pt idx="723">
                  <c:v>13690.61490571867</c:v>
                </c:pt>
                <c:pt idx="724">
                  <c:v>13912.01571553825</c:v>
                </c:pt>
                <c:pt idx="725">
                  <c:v>13948.31050988929</c:v>
                </c:pt>
                <c:pt idx="726">
                  <c:v>13919.27775154236</c:v>
                </c:pt>
                <c:pt idx="727">
                  <c:v>14097.1207052955</c:v>
                </c:pt>
                <c:pt idx="728">
                  <c:v>14108.01068216776</c:v>
                </c:pt>
                <c:pt idx="729">
                  <c:v>14078.97689810953</c:v>
                </c:pt>
                <c:pt idx="730">
                  <c:v>14227.78709351574</c:v>
                </c:pt>
                <c:pt idx="731">
                  <c:v>14198.75330945751</c:v>
                </c:pt>
                <c:pt idx="732">
                  <c:v>14216.89301379828</c:v>
                </c:pt>
                <c:pt idx="733">
                  <c:v>14126.15961791023</c:v>
                </c:pt>
                <c:pt idx="734">
                  <c:v>14075.34485439618</c:v>
                </c:pt>
                <c:pt idx="735">
                  <c:v>14176.97233000169</c:v>
                </c:pt>
                <c:pt idx="736">
                  <c:v>14206.00713977122</c:v>
                </c:pt>
                <c:pt idx="737">
                  <c:v>14104.37761274311</c:v>
                </c:pt>
                <c:pt idx="738">
                  <c:v>14296.74361279316</c:v>
                </c:pt>
                <c:pt idx="739">
                  <c:v>14162.45543797257</c:v>
                </c:pt>
                <c:pt idx="740">
                  <c:v>14137.04856907119</c:v>
                </c:pt>
                <c:pt idx="741">
                  <c:v>14133.42165391434</c:v>
                </c:pt>
                <c:pt idx="742">
                  <c:v>14013.64524256636</c:v>
                </c:pt>
                <c:pt idx="743">
                  <c:v>14082.60483897769</c:v>
                </c:pt>
                <c:pt idx="744">
                  <c:v>14206.00713977122</c:v>
                </c:pt>
                <c:pt idx="745">
                  <c:v>14289.48773105686</c:v>
                </c:pt>
                <c:pt idx="746">
                  <c:v>14271.34597529349</c:v>
                </c:pt>
                <c:pt idx="747">
                  <c:v>14166.08132741813</c:v>
                </c:pt>
                <c:pt idx="748">
                  <c:v>14010.01627598691</c:v>
                </c:pt>
                <c:pt idx="749">
                  <c:v>14042.67902662459</c:v>
                </c:pt>
                <c:pt idx="750">
                  <c:v>14031.79110117493</c:v>
                </c:pt>
                <c:pt idx="751">
                  <c:v>13977.34737108142</c:v>
                </c:pt>
                <c:pt idx="752">
                  <c:v>13839.42817825878</c:v>
                </c:pt>
                <c:pt idx="753">
                  <c:v>13810.39131706665</c:v>
                </c:pt>
                <c:pt idx="754">
                  <c:v>13803.12722963994</c:v>
                </c:pt>
                <c:pt idx="755">
                  <c:v>13745.05658438958</c:v>
                </c:pt>
                <c:pt idx="756">
                  <c:v>13814.0182322235</c:v>
                </c:pt>
                <c:pt idx="757">
                  <c:v>13875.72194689852</c:v>
                </c:pt>
                <c:pt idx="758">
                  <c:v>13763.20346870945</c:v>
                </c:pt>
                <c:pt idx="759">
                  <c:v>13951.93947646875</c:v>
                </c:pt>
                <c:pt idx="760">
                  <c:v>13868.46093660571</c:v>
                </c:pt>
                <c:pt idx="761">
                  <c:v>13730.54071807176</c:v>
                </c:pt>
                <c:pt idx="762">
                  <c:v>13618.02429130529</c:v>
                </c:pt>
                <c:pt idx="763">
                  <c:v>13636.17014991386</c:v>
                </c:pt>
                <c:pt idx="764">
                  <c:v>13614.39429901454</c:v>
                </c:pt>
                <c:pt idx="765">
                  <c:v>13686.98183629402</c:v>
                </c:pt>
                <c:pt idx="766">
                  <c:v>13661.57394168134</c:v>
                </c:pt>
                <c:pt idx="767">
                  <c:v>13843.05509341563</c:v>
                </c:pt>
                <c:pt idx="768">
                  <c:v>13741.42761781012</c:v>
                </c:pt>
                <c:pt idx="769">
                  <c:v>13877.52514736394</c:v>
                </c:pt>
                <c:pt idx="770">
                  <c:v>13822.49676182943</c:v>
                </c:pt>
                <c:pt idx="771">
                  <c:v>13877.52514736394</c:v>
                </c:pt>
                <c:pt idx="772">
                  <c:v>13815.15984890042</c:v>
                </c:pt>
                <c:pt idx="773">
                  <c:v>13870.18413158973</c:v>
                </c:pt>
                <c:pt idx="774">
                  <c:v>13903.20280404852</c:v>
                </c:pt>
                <c:pt idx="775">
                  <c:v>13928.8866150009</c:v>
                </c:pt>
                <c:pt idx="776">
                  <c:v>13716.11614005965</c:v>
                </c:pt>
                <c:pt idx="777">
                  <c:v>13672.09773961949</c:v>
                </c:pt>
                <c:pt idx="778">
                  <c:v>13694.10950411782</c:v>
                </c:pt>
                <c:pt idx="779">
                  <c:v>13815.15984890042</c:v>
                </c:pt>
                <c:pt idx="780">
                  <c:v>13741.79482245553</c:v>
                </c:pt>
                <c:pt idx="781">
                  <c:v>13822.49676182943</c:v>
                </c:pt>
                <c:pt idx="782">
                  <c:v>14020.58725664487</c:v>
                </c:pt>
                <c:pt idx="783">
                  <c:v>13877.52514736394</c:v>
                </c:pt>
                <c:pt idx="784">
                  <c:v>13895.86896825342</c:v>
                </c:pt>
                <c:pt idx="785">
                  <c:v>13870.18413158973</c:v>
                </c:pt>
                <c:pt idx="786">
                  <c:v>13965.56605108945</c:v>
                </c:pt>
                <c:pt idx="787">
                  <c:v>13961.90118461449</c:v>
                </c:pt>
                <c:pt idx="788">
                  <c:v>14115.96917614458</c:v>
                </c:pt>
                <c:pt idx="789">
                  <c:v>14130.6378734461</c:v>
                </c:pt>
                <c:pt idx="790">
                  <c:v>14090.2874166148</c:v>
                </c:pt>
                <c:pt idx="791">
                  <c:v>13932.54840434196</c:v>
                </c:pt>
                <c:pt idx="792">
                  <c:v>13965.56605108945</c:v>
                </c:pt>
                <c:pt idx="793">
                  <c:v>14016.92136445861</c:v>
                </c:pt>
                <c:pt idx="794">
                  <c:v>14009.5865029522</c:v>
                </c:pt>
                <c:pt idx="795">
                  <c:v>14226.02389579101</c:v>
                </c:pt>
                <c:pt idx="796">
                  <c:v>14343.40732267606</c:v>
                </c:pt>
                <c:pt idx="797">
                  <c:v>14229.69183939987</c:v>
                </c:pt>
                <c:pt idx="798">
                  <c:v>14145.31580214932</c:v>
                </c:pt>
                <c:pt idx="799">
                  <c:v>14082.95358081969</c:v>
                </c:pt>
                <c:pt idx="800">
                  <c:v>14185.66831040321</c:v>
                </c:pt>
                <c:pt idx="801">
                  <c:v>14262.71051185866</c:v>
                </c:pt>
                <c:pt idx="802">
                  <c:v>14369.08908220584</c:v>
                </c:pt>
                <c:pt idx="803">
                  <c:v>14504.81940711425</c:v>
                </c:pt>
                <c:pt idx="804">
                  <c:v>14523.16015086982</c:v>
                </c:pt>
                <c:pt idx="805">
                  <c:v>14680.90121456527</c:v>
                </c:pt>
                <c:pt idx="806">
                  <c:v>14776.28415977628</c:v>
                </c:pt>
                <c:pt idx="807">
                  <c:v>14827.63844743414</c:v>
                </c:pt>
                <c:pt idx="808">
                  <c:v>14743.26548731749</c:v>
                </c:pt>
                <c:pt idx="809">
                  <c:v>14856.98097059368</c:v>
                </c:pt>
                <c:pt idx="810">
                  <c:v>14875.32889432835</c:v>
                </c:pt>
                <c:pt idx="811">
                  <c:v>14838.64330397201</c:v>
                </c:pt>
                <c:pt idx="812">
                  <c:v>14820.30050879383</c:v>
                </c:pt>
                <c:pt idx="813">
                  <c:v>14772.61108761093</c:v>
                </c:pt>
                <c:pt idx="814">
                  <c:v>14735.92447154328</c:v>
                </c:pt>
                <c:pt idx="815">
                  <c:v>14838.64330397201</c:v>
                </c:pt>
                <c:pt idx="816">
                  <c:v>14691.90914823703</c:v>
                </c:pt>
                <c:pt idx="817">
                  <c:v>14798.28977000681</c:v>
                </c:pt>
                <c:pt idx="818">
                  <c:v>14699.24503545474</c:v>
                </c:pt>
                <c:pt idx="819">
                  <c:v>14625.87180331945</c:v>
                </c:pt>
                <c:pt idx="820">
                  <c:v>14669.8963580274</c:v>
                </c:pt>
                <c:pt idx="821">
                  <c:v>14633.21384480496</c:v>
                </c:pt>
                <c:pt idx="822">
                  <c:v>14592.85928512846</c:v>
                </c:pt>
                <c:pt idx="823">
                  <c:v>14776.28415977628</c:v>
                </c:pt>
                <c:pt idx="824">
                  <c:v>14930.35215130637</c:v>
                </c:pt>
                <c:pt idx="825">
                  <c:v>15000.0502598537</c:v>
                </c:pt>
                <c:pt idx="826">
                  <c:v>15099.10320009617</c:v>
                </c:pt>
                <c:pt idx="827">
                  <c:v>15077.08528133004</c:v>
                </c:pt>
                <c:pt idx="828">
                  <c:v>14838.64330397201</c:v>
                </c:pt>
                <c:pt idx="829">
                  <c:v>14871.6599250082</c:v>
                </c:pt>
                <c:pt idx="830">
                  <c:v>14984.47688518557</c:v>
                </c:pt>
                <c:pt idx="831">
                  <c:v>15025.16274961197</c:v>
                </c:pt>
                <c:pt idx="832">
                  <c:v>15088.04705799331</c:v>
                </c:pt>
                <c:pt idx="833">
                  <c:v>15025.16274961197</c:v>
                </c:pt>
                <c:pt idx="834">
                  <c:v>15147.22957429288</c:v>
                </c:pt>
                <c:pt idx="835">
                  <c:v>15169.42494111391</c:v>
                </c:pt>
                <c:pt idx="836">
                  <c:v>15335.88044801428</c:v>
                </c:pt>
                <c:pt idx="837">
                  <c:v>15228.61156025869</c:v>
                </c:pt>
                <c:pt idx="838">
                  <c:v>15206.41619343766</c:v>
                </c:pt>
                <c:pt idx="839">
                  <c:v>15254.50153918238</c:v>
                </c:pt>
                <c:pt idx="840">
                  <c:v>15335.88044801428</c:v>
                </c:pt>
                <c:pt idx="841">
                  <c:v>15309.9843148228</c:v>
                </c:pt>
                <c:pt idx="842">
                  <c:v>15528.22593383834</c:v>
                </c:pt>
                <c:pt idx="843">
                  <c:v>15494.93134503984</c:v>
                </c:pt>
                <c:pt idx="844">
                  <c:v>15435.75088016287</c:v>
                </c:pt>
                <c:pt idx="845">
                  <c:v>15420.95602037145</c:v>
                </c:pt>
                <c:pt idx="846">
                  <c:v>15513.43209975822</c:v>
                </c:pt>
                <c:pt idx="847">
                  <c:v>15727.9678238468</c:v>
                </c:pt>
                <c:pt idx="848">
                  <c:v>15842.63209007551</c:v>
                </c:pt>
                <c:pt idx="849">
                  <c:v>15646.5878893036</c:v>
                </c:pt>
                <c:pt idx="850">
                  <c:v>15628.09328885302</c:v>
                </c:pt>
                <c:pt idx="851">
                  <c:v>15650.28968138535</c:v>
                </c:pt>
                <c:pt idx="852">
                  <c:v>15657.68916270366</c:v>
                </c:pt>
                <c:pt idx="853">
                  <c:v>15764.95599903665</c:v>
                </c:pt>
                <c:pt idx="854">
                  <c:v>15946.20328859454</c:v>
                </c:pt>
                <c:pt idx="855">
                  <c:v>16023.88040534469</c:v>
                </c:pt>
                <c:pt idx="856">
                  <c:v>15957.30045914941</c:v>
                </c:pt>
                <c:pt idx="857">
                  <c:v>15983.19761805219</c:v>
                </c:pt>
                <c:pt idx="858">
                  <c:v>16049.77756424748</c:v>
                </c:pt>
                <c:pt idx="859">
                  <c:v>15720.56731681719</c:v>
                </c:pt>
                <c:pt idx="860">
                  <c:v>15861.13797335038</c:v>
                </c:pt>
                <c:pt idx="861">
                  <c:v>15783.45367662113</c:v>
                </c:pt>
                <c:pt idx="862">
                  <c:v>16038.68039369262</c:v>
                </c:pt>
                <c:pt idx="863">
                  <c:v>15864.83053403043</c:v>
                </c:pt>
                <c:pt idx="864">
                  <c:v>15631.79302951218</c:v>
                </c:pt>
                <c:pt idx="865">
                  <c:v>15487.53904370064</c:v>
                </c:pt>
                <c:pt idx="866">
                  <c:v>15524.53337315829</c:v>
                </c:pt>
                <c:pt idx="867">
                  <c:v>15602.19818137284</c:v>
                </c:pt>
                <c:pt idx="868">
                  <c:v>15539.3220786819</c:v>
                </c:pt>
                <c:pt idx="869">
                  <c:v>15587.40742442662</c:v>
                </c:pt>
                <c:pt idx="870">
                  <c:v>15346.97966999175</c:v>
                </c:pt>
                <c:pt idx="871">
                  <c:v>15346.97966999175</c:v>
                </c:pt>
                <c:pt idx="872">
                  <c:v>15358.07171199011</c:v>
                </c:pt>
                <c:pt idx="873">
                  <c:v>15483.83725161888</c:v>
                </c:pt>
                <c:pt idx="874">
                  <c:v>15446.84702500643</c:v>
                </c:pt>
                <c:pt idx="875">
                  <c:v>15568.90769541954</c:v>
                </c:pt>
                <c:pt idx="876">
                  <c:v>15661.38582622892</c:v>
                </c:pt>
                <c:pt idx="877">
                  <c:v>15705.76630275797</c:v>
                </c:pt>
                <c:pt idx="878">
                  <c:v>15809.34673267871</c:v>
                </c:pt>
                <c:pt idx="879">
                  <c:v>15805.65109486476</c:v>
                </c:pt>
                <c:pt idx="880">
                  <c:v>15864.83053403043</c:v>
                </c:pt>
                <c:pt idx="881">
                  <c:v>15857.43310413472</c:v>
                </c:pt>
                <c:pt idx="882">
                  <c:v>15990.5888936801</c:v>
                </c:pt>
                <c:pt idx="883">
                  <c:v>15935.10919517358</c:v>
                </c:pt>
                <c:pt idx="884">
                  <c:v>15827.84338455188</c:v>
                </c:pt>
                <c:pt idx="885">
                  <c:v>15790.84495224904</c:v>
                </c:pt>
                <c:pt idx="886">
                  <c:v>15591.10613937447</c:v>
                </c:pt>
                <c:pt idx="887">
                  <c:v>15639.19353654179</c:v>
                </c:pt>
                <c:pt idx="888">
                  <c:v>15739.06396869037</c:v>
                </c:pt>
                <c:pt idx="889">
                  <c:v>15846.33593357986</c:v>
                </c:pt>
                <c:pt idx="890">
                  <c:v>15824.13133535713</c:v>
                </c:pt>
                <c:pt idx="891">
                  <c:v>16182.93848234935</c:v>
                </c:pt>
                <c:pt idx="892">
                  <c:v>16316.10042616253</c:v>
                </c:pt>
                <c:pt idx="893">
                  <c:v>16216.87208928776</c:v>
                </c:pt>
                <c:pt idx="894">
                  <c:v>16160.90620362503</c:v>
                </c:pt>
                <c:pt idx="895">
                  <c:v>16209.41003958015</c:v>
                </c:pt>
                <c:pt idx="896">
                  <c:v>16269.09310299413</c:v>
                </c:pt>
                <c:pt idx="897">
                  <c:v>16317.59488752665</c:v>
                </c:pt>
                <c:pt idx="898">
                  <c:v>16381.01154007269</c:v>
                </c:pt>
                <c:pt idx="899">
                  <c:v>16511.58766569853</c:v>
                </c:pt>
                <c:pt idx="900">
                  <c:v>16347.43898351189</c:v>
                </c:pt>
                <c:pt idx="901">
                  <c:v>16030.34033511219</c:v>
                </c:pt>
                <c:pt idx="902">
                  <c:v>15854.99909121979</c:v>
                </c:pt>
                <c:pt idx="903">
                  <c:v>15929.6185625846</c:v>
                </c:pt>
                <c:pt idx="904">
                  <c:v>16037.8003333972</c:v>
                </c:pt>
                <c:pt idx="905">
                  <c:v>15993.03521513064</c:v>
                </c:pt>
                <c:pt idx="906">
                  <c:v>16101.21801165454</c:v>
                </c:pt>
                <c:pt idx="907">
                  <c:v>15978.10803858151</c:v>
                </c:pt>
                <c:pt idx="908">
                  <c:v>15795.3108992493</c:v>
                </c:pt>
                <c:pt idx="909">
                  <c:v>15877.38626605392</c:v>
                </c:pt>
                <c:pt idx="910">
                  <c:v>15929.6185625846</c:v>
                </c:pt>
                <c:pt idx="911">
                  <c:v>15784.11936325484</c:v>
                </c:pt>
                <c:pt idx="912">
                  <c:v>15944.53650773202</c:v>
                </c:pt>
                <c:pt idx="913">
                  <c:v>15929.6185625846</c:v>
                </c:pt>
                <c:pt idx="914">
                  <c:v>15896.0367746221</c:v>
                </c:pt>
                <c:pt idx="915">
                  <c:v>15910.96189974862</c:v>
                </c:pt>
                <c:pt idx="916">
                  <c:v>15959.45035003424</c:v>
                </c:pt>
                <c:pt idx="917">
                  <c:v>15832.61601923086</c:v>
                </c:pt>
                <c:pt idx="918">
                  <c:v>16052.72443281242</c:v>
                </c:pt>
                <c:pt idx="919">
                  <c:v>15903.49574719581</c:v>
                </c:pt>
                <c:pt idx="920">
                  <c:v>15634.89375477212</c:v>
                </c:pt>
                <c:pt idx="921">
                  <c:v>15388.67791147127</c:v>
                </c:pt>
                <c:pt idx="922">
                  <c:v>15448.36918057565</c:v>
                </c:pt>
                <c:pt idx="923">
                  <c:v>15366.29176234844</c:v>
                </c:pt>
                <c:pt idx="924">
                  <c:v>15179.76411101807</c:v>
                </c:pt>
                <c:pt idx="925">
                  <c:v>14985.76928142359</c:v>
                </c:pt>
                <c:pt idx="926">
                  <c:v>15157.38411616304</c:v>
                </c:pt>
                <c:pt idx="927">
                  <c:v>15459.55558801362</c:v>
                </c:pt>
                <c:pt idx="928">
                  <c:v>15403.59995946389</c:v>
                </c:pt>
                <c:pt idx="929">
                  <c:v>15392.40534633552</c:v>
                </c:pt>
                <c:pt idx="930">
                  <c:v>15463.28917714568</c:v>
                </c:pt>
                <c:pt idx="931">
                  <c:v>15597.59273763577</c:v>
                </c:pt>
                <c:pt idx="932">
                  <c:v>15657.28708387405</c:v>
                </c:pt>
                <c:pt idx="933">
                  <c:v>15616.24529762654</c:v>
                </c:pt>
                <c:pt idx="934">
                  <c:v>15813.96448495138</c:v>
                </c:pt>
                <c:pt idx="935">
                  <c:v>15847.53396437828</c:v>
                </c:pt>
                <c:pt idx="936">
                  <c:v>15884.85241860673</c:v>
                </c:pt>
                <c:pt idx="937">
                  <c:v>15836.34858265161</c:v>
                </c:pt>
                <c:pt idx="938">
                  <c:v>15944.53650773202</c:v>
                </c:pt>
                <c:pt idx="939">
                  <c:v>15754.27629298089</c:v>
                </c:pt>
                <c:pt idx="940">
                  <c:v>15925.87881918474</c:v>
                </c:pt>
                <c:pt idx="941">
                  <c:v>16041.53084539535</c:v>
                </c:pt>
                <c:pt idx="942">
                  <c:v>16145.98210420981</c:v>
                </c:pt>
                <c:pt idx="943">
                  <c:v>16000.49521341565</c:v>
                </c:pt>
                <c:pt idx="944">
                  <c:v>16078.83699108821</c:v>
                </c:pt>
                <c:pt idx="945">
                  <c:v>16071.3759670919</c:v>
                </c:pt>
                <c:pt idx="946">
                  <c:v>16272.82361499229</c:v>
                </c:pt>
                <c:pt idx="947">
                  <c:v>16175.83338017415</c:v>
                </c:pt>
                <c:pt idx="948">
                  <c:v>15989.30470313248</c:v>
                </c:pt>
                <c:pt idx="949">
                  <c:v>15918.42292374493</c:v>
                </c:pt>
                <c:pt idx="950">
                  <c:v>16052.72443281242</c:v>
                </c:pt>
                <c:pt idx="951">
                  <c:v>15765.46680326406</c:v>
                </c:pt>
                <c:pt idx="952">
                  <c:v>15813.96448495138</c:v>
                </c:pt>
                <c:pt idx="953">
                  <c:v>16015.41213285177</c:v>
                </c:pt>
                <c:pt idx="954">
                  <c:v>15985.57419113433</c:v>
                </c:pt>
                <c:pt idx="955">
                  <c:v>15869.92524205761</c:v>
                </c:pt>
                <c:pt idx="956">
                  <c:v>16012.96683711253</c:v>
                </c:pt>
                <c:pt idx="957">
                  <c:v>15892.51140488394</c:v>
                </c:pt>
                <c:pt idx="958">
                  <c:v>15847.33702780867</c:v>
                </c:pt>
                <c:pt idx="959">
                  <c:v>15790.87469787674</c:v>
                </c:pt>
                <c:pt idx="960">
                  <c:v>15696.77389179074</c:v>
                </c:pt>
                <c:pt idx="961">
                  <c:v>15719.35492606058</c:v>
                </c:pt>
                <c:pt idx="962">
                  <c:v>15820.98958164518</c:v>
                </c:pt>
                <c:pt idx="963">
                  <c:v>15843.57266733762</c:v>
                </c:pt>
                <c:pt idx="964">
                  <c:v>15933.91526722036</c:v>
                </c:pt>
                <c:pt idx="965">
                  <c:v>15911.32807868273</c:v>
                </c:pt>
                <c:pt idx="966">
                  <c:v>16012.96683711253</c:v>
                </c:pt>
                <c:pt idx="967">
                  <c:v>16012.96683711253</c:v>
                </c:pt>
                <c:pt idx="968">
                  <c:v>15990.3724685958</c:v>
                </c:pt>
                <c:pt idx="969">
                  <c:v>16351.74389383806</c:v>
                </c:pt>
                <c:pt idx="970">
                  <c:v>16084.48455750609</c:v>
                </c:pt>
                <c:pt idx="971">
                  <c:v>16159.76663837071</c:v>
                </c:pt>
                <c:pt idx="972">
                  <c:v>16144.71022219779</c:v>
                </c:pt>
                <c:pt idx="973">
                  <c:v>16291.51310058987</c:v>
                </c:pt>
                <c:pt idx="974">
                  <c:v>16076.95481085268</c:v>
                </c:pt>
                <c:pt idx="975">
                  <c:v>16092.02045842731</c:v>
                </c:pt>
                <c:pt idx="976">
                  <c:v>16186.1171616681</c:v>
                </c:pt>
                <c:pt idx="977">
                  <c:v>16411.97058424105</c:v>
                </c:pt>
                <c:pt idx="978">
                  <c:v>16468.43291417299</c:v>
                </c:pt>
                <c:pt idx="979">
                  <c:v>16570.065518335</c:v>
                </c:pt>
                <c:pt idx="980">
                  <c:v>16600.17937639215</c:v>
                </c:pt>
                <c:pt idx="981">
                  <c:v>16762.04174809105</c:v>
                </c:pt>
                <c:pt idx="982">
                  <c:v>16724.40327193699</c:v>
                </c:pt>
                <c:pt idx="983">
                  <c:v>16841.08818942672</c:v>
                </c:pt>
                <c:pt idx="984">
                  <c:v>16743.21892002447</c:v>
                </c:pt>
                <c:pt idx="985">
                  <c:v>17112.11906620884</c:v>
                </c:pt>
                <c:pt idx="986">
                  <c:v>17115.8752209895</c:v>
                </c:pt>
                <c:pt idx="987">
                  <c:v>17228.80295798727</c:v>
                </c:pt>
                <c:pt idx="988">
                  <c:v>17138.45728097063</c:v>
                </c:pt>
                <c:pt idx="989">
                  <c:v>17526.18333235549</c:v>
                </c:pt>
                <c:pt idx="990">
                  <c:v>17228.80295798727</c:v>
                </c:pt>
                <c:pt idx="991">
                  <c:v>17409.49020917536</c:v>
                </c:pt>
                <c:pt idx="992">
                  <c:v>17496.06434574184</c:v>
                </c:pt>
                <c:pt idx="993">
                  <c:v>17432.06406346609</c:v>
                </c:pt>
                <c:pt idx="994">
                  <c:v>17127.17650809307</c:v>
                </c:pt>
                <c:pt idx="995">
                  <c:v>16987.9002992205</c:v>
                </c:pt>
                <c:pt idx="996">
                  <c:v>16916.37437313654</c:v>
                </c:pt>
                <c:pt idx="997">
                  <c:v>17138.45728097063</c:v>
                </c:pt>
                <c:pt idx="998">
                  <c:v>17187.39806993956</c:v>
                </c:pt>
                <c:pt idx="999">
                  <c:v>17172.33857663274</c:v>
                </c:pt>
                <c:pt idx="1000">
                  <c:v>17134.69497192218</c:v>
                </c:pt>
                <c:pt idx="1001">
                  <c:v>17202.46064038028</c:v>
                </c:pt>
                <c:pt idx="1002">
                  <c:v>17059.41289105756</c:v>
                </c:pt>
                <c:pt idx="1003">
                  <c:v>17059.41289105756</c:v>
                </c:pt>
                <c:pt idx="1004">
                  <c:v>17134.69497192218</c:v>
                </c:pt>
                <c:pt idx="1005">
                  <c:v>17315.38735166676</c:v>
                </c:pt>
                <c:pt idx="1006">
                  <c:v>17349.26044163846</c:v>
                </c:pt>
                <c:pt idx="1007">
                  <c:v>17465.94741055079</c:v>
                </c:pt>
                <c:pt idx="1008">
                  <c:v>17417.01482727227</c:v>
                </c:pt>
                <c:pt idx="1009">
                  <c:v>17401.96148823324</c:v>
                </c:pt>
                <c:pt idx="1010">
                  <c:v>17266.44656269783</c:v>
                </c:pt>
                <c:pt idx="1011">
                  <c:v>17405.7176430139</c:v>
                </c:pt>
                <c:pt idx="1012">
                  <c:v>17492.30203669339</c:v>
                </c:pt>
                <c:pt idx="1013">
                  <c:v>17273.97938648515</c:v>
                </c:pt>
                <c:pt idx="1014">
                  <c:v>17447.12560819551</c:v>
                </c:pt>
                <c:pt idx="1015">
                  <c:v>17281.51015884986</c:v>
                </c:pt>
                <c:pt idx="1016">
                  <c:v>17134.69497192218</c:v>
                </c:pt>
                <c:pt idx="1017">
                  <c:v>17119.64471001706</c:v>
                </c:pt>
                <c:pt idx="1018">
                  <c:v>17424.54559963698</c:v>
                </c:pt>
                <c:pt idx="1019">
                  <c:v>17767.08599112227</c:v>
                </c:pt>
                <c:pt idx="1020">
                  <c:v>17796.3269688631</c:v>
                </c:pt>
                <c:pt idx="1021">
                  <c:v>17841.90137334538</c:v>
                </c:pt>
                <c:pt idx="1022">
                  <c:v>17887.47372640505</c:v>
                </c:pt>
                <c:pt idx="1023">
                  <c:v>18217.88405605635</c:v>
                </c:pt>
                <c:pt idx="1024">
                  <c:v>18438.15350631202</c:v>
                </c:pt>
                <c:pt idx="1025">
                  <c:v>18650.82859010238</c:v>
                </c:pt>
                <c:pt idx="1026">
                  <c:v>18263.45435769343</c:v>
                </c:pt>
                <c:pt idx="1027">
                  <c:v>17933.05018230993</c:v>
                </c:pt>
                <c:pt idx="1028">
                  <c:v>18016.59436769617</c:v>
                </c:pt>
                <c:pt idx="1029">
                  <c:v>17796.3269688631</c:v>
                </c:pt>
                <c:pt idx="1030">
                  <c:v>17807.72467282887</c:v>
                </c:pt>
                <c:pt idx="1031">
                  <c:v>17982.41971860226</c:v>
                </c:pt>
                <c:pt idx="1032">
                  <c:v>18107.74933092852</c:v>
                </c:pt>
                <c:pt idx="1033">
                  <c:v>17993.81947399063</c:v>
                </c:pt>
                <c:pt idx="1034">
                  <c:v>17952.04020131841</c:v>
                </c:pt>
                <c:pt idx="1035">
                  <c:v>18001.40563476554</c:v>
                </c:pt>
                <c:pt idx="1036">
                  <c:v>18157.12091864345</c:v>
                </c:pt>
                <c:pt idx="1037">
                  <c:v>18301.43644713299</c:v>
                </c:pt>
                <c:pt idx="1038">
                  <c:v>18464.73173751802</c:v>
                </c:pt>
                <c:pt idx="1039">
                  <c:v>18510.31229626809</c:v>
                </c:pt>
                <c:pt idx="1040">
                  <c:v>18688.80247385154</c:v>
                </c:pt>
                <c:pt idx="1041">
                  <c:v>18609.05136885276</c:v>
                </c:pt>
                <c:pt idx="1042">
                  <c:v>18662.22219122295</c:v>
                </c:pt>
                <c:pt idx="1043">
                  <c:v>18650.82859010238</c:v>
                </c:pt>
                <c:pt idx="1044">
                  <c:v>18677.40887273097</c:v>
                </c:pt>
                <c:pt idx="1045">
                  <c:v>18517.90461131081</c:v>
                </c:pt>
                <c:pt idx="1046">
                  <c:v>18764.76049846287</c:v>
                </c:pt>
                <c:pt idx="1047">
                  <c:v>18350.80188058013</c:v>
                </c:pt>
                <c:pt idx="1048">
                  <c:v>18430.56119126931</c:v>
                </c:pt>
                <c:pt idx="1049">
                  <c:v>18498.92279799272</c:v>
                </c:pt>
                <c:pt idx="1050">
                  <c:v>18274.847958814</c:v>
                </c:pt>
                <c:pt idx="1051">
                  <c:v>18441.95274096728</c:v>
                </c:pt>
                <c:pt idx="1052">
                  <c:v>17682.4053176156</c:v>
                </c:pt>
                <c:pt idx="1053">
                  <c:v>17526.6859308925</c:v>
                </c:pt>
                <c:pt idx="1054">
                  <c:v>17887.47372640505</c:v>
                </c:pt>
                <c:pt idx="1055">
                  <c:v>17500.1035968413</c:v>
                </c:pt>
                <c:pt idx="1056">
                  <c:v>17420.35249184252</c:v>
                </c:pt>
                <c:pt idx="1057">
                  <c:v>17154.50248283677</c:v>
                </c:pt>
                <c:pt idx="1058">
                  <c:v>17139.32195559655</c:v>
                </c:pt>
                <c:pt idx="1059">
                  <c:v>17545.68005274618</c:v>
                </c:pt>
                <c:pt idx="1060">
                  <c:v>17348.19780473165</c:v>
                </c:pt>
                <c:pt idx="1061">
                  <c:v>17351.98883369651</c:v>
                </c:pt>
                <c:pt idx="1062">
                  <c:v>17469.72202813485</c:v>
                </c:pt>
                <c:pt idx="1063">
                  <c:v>17598.84472084857</c:v>
                </c:pt>
                <c:pt idx="1064">
                  <c:v>17310.21571529208</c:v>
                </c:pt>
                <c:pt idx="1065">
                  <c:v>17196.28175550899</c:v>
                </c:pt>
                <c:pt idx="1066">
                  <c:v>17177.29583934571</c:v>
                </c:pt>
                <c:pt idx="1067">
                  <c:v>16846.89063825091</c:v>
                </c:pt>
                <c:pt idx="1068">
                  <c:v>16949.42689406823</c:v>
                </c:pt>
                <c:pt idx="1069">
                  <c:v>16854.48808185012</c:v>
                </c:pt>
                <c:pt idx="1070">
                  <c:v>16987.40282923999</c:v>
                </c:pt>
                <c:pt idx="1071">
                  <c:v>16478.50232200524</c:v>
                </c:pt>
                <c:pt idx="1072">
                  <c:v>16508.89209640209</c:v>
                </c:pt>
                <c:pt idx="1073">
                  <c:v>16478.50232200524</c:v>
                </c:pt>
                <c:pt idx="1074">
                  <c:v>16372.16683153266</c:v>
                </c:pt>
                <c:pt idx="1075">
                  <c:v>16683.58509075288</c:v>
                </c:pt>
                <c:pt idx="1076">
                  <c:v>16512.68415107825</c:v>
                </c:pt>
                <c:pt idx="1077">
                  <c:v>16797.52417909248</c:v>
                </c:pt>
                <c:pt idx="1078">
                  <c:v>16770.93158792828</c:v>
                </c:pt>
                <c:pt idx="1079">
                  <c:v>17222.87024382799</c:v>
                </c:pt>
                <c:pt idx="1080">
                  <c:v>17063.36598240782</c:v>
                </c:pt>
                <c:pt idx="1081">
                  <c:v>17216.8595756099</c:v>
                </c:pt>
                <c:pt idx="1082">
                  <c:v>17228.33728505707</c:v>
                </c:pt>
                <c:pt idx="1083">
                  <c:v>17036.95289072113</c:v>
                </c:pt>
                <c:pt idx="1084">
                  <c:v>16837.91463866448</c:v>
                </c:pt>
                <c:pt idx="1085">
                  <c:v>16696.28852520357</c:v>
                </c:pt>
                <c:pt idx="1086">
                  <c:v>16795.80200981975</c:v>
                </c:pt>
                <c:pt idx="1087">
                  <c:v>17002.50027386492</c:v>
                </c:pt>
                <c:pt idx="1088">
                  <c:v>17006.32925414787</c:v>
                </c:pt>
                <c:pt idx="1089">
                  <c:v>17021.6349181667</c:v>
                </c:pt>
                <c:pt idx="1090">
                  <c:v>17052.26163187385</c:v>
                </c:pt>
                <c:pt idx="1091">
                  <c:v>17289.57019824538</c:v>
                </c:pt>
                <c:pt idx="1092">
                  <c:v>17090.53399761132</c:v>
                </c:pt>
                <c:pt idx="1093">
                  <c:v>17040.77981958148</c:v>
                </c:pt>
                <c:pt idx="1094">
                  <c:v>16968.05073414261</c:v>
                </c:pt>
                <c:pt idx="1095">
                  <c:v>17094.36605502818</c:v>
                </c:pt>
                <c:pt idx="1096">
                  <c:v>16925.94836241088</c:v>
                </c:pt>
                <c:pt idx="1097">
                  <c:v>17010.15515729693</c:v>
                </c:pt>
                <c:pt idx="1098">
                  <c:v>17052.26163187385</c:v>
                </c:pt>
                <c:pt idx="1099">
                  <c:v>16941.25915498621</c:v>
                </c:pt>
                <c:pt idx="1100">
                  <c:v>16880.0139332623</c:v>
                </c:pt>
                <c:pt idx="1101">
                  <c:v>17132.64354932215</c:v>
                </c:pt>
                <c:pt idx="1102">
                  <c:v>16979.53767499148</c:v>
                </c:pt>
                <c:pt idx="1103">
                  <c:v>17013.98208615729</c:v>
                </c:pt>
                <c:pt idx="1104">
                  <c:v>17109.67274475831</c:v>
                </c:pt>
                <c:pt idx="1105">
                  <c:v>17281.92864906026</c:v>
                </c:pt>
                <c:pt idx="1106">
                  <c:v>17075.2314107264</c:v>
                </c:pt>
                <c:pt idx="1107">
                  <c:v>17197.71467419511</c:v>
                </c:pt>
                <c:pt idx="1108">
                  <c:v>17124.98456304493</c:v>
                </c:pt>
                <c:pt idx="1109">
                  <c:v>16925.94836241088</c:v>
                </c:pt>
                <c:pt idx="1110">
                  <c:v>17021.6349181667</c:v>
                </c:pt>
                <c:pt idx="1111">
                  <c:v>17147.95741903138</c:v>
                </c:pt>
                <c:pt idx="1112">
                  <c:v>16765.183501803</c:v>
                </c:pt>
                <c:pt idx="1113">
                  <c:v>16673.32182348493</c:v>
                </c:pt>
                <c:pt idx="1114">
                  <c:v>16734.56499378624</c:v>
                </c:pt>
                <c:pt idx="1115">
                  <c:v>16853.2233798172</c:v>
                </c:pt>
                <c:pt idx="1116">
                  <c:v>16738.3939740692</c:v>
                </c:pt>
                <c:pt idx="1117">
                  <c:v>16719.25727834482</c:v>
                </c:pt>
                <c:pt idx="1118">
                  <c:v>16554.66343745397</c:v>
                </c:pt>
                <c:pt idx="1119">
                  <c:v>16746.04680607861</c:v>
                </c:pt>
                <c:pt idx="1120">
                  <c:v>16964.22380528225</c:v>
                </c:pt>
                <c:pt idx="1121">
                  <c:v>17029.29595586651</c:v>
                </c:pt>
                <c:pt idx="1122">
                  <c:v>17067.56832160398</c:v>
                </c:pt>
                <c:pt idx="1123">
                  <c:v>17094.36605502818</c:v>
                </c:pt>
                <c:pt idx="1124">
                  <c:v>17086.70604303967</c:v>
                </c:pt>
                <c:pt idx="1125">
                  <c:v>17059.91651530587</c:v>
                </c:pt>
                <c:pt idx="1126">
                  <c:v>16952.74199298988</c:v>
                </c:pt>
                <c:pt idx="1127">
                  <c:v>17021.6349181667</c:v>
                </c:pt>
                <c:pt idx="1128">
                  <c:v>17059.91651530587</c:v>
                </c:pt>
                <c:pt idx="1129">
                  <c:v>17033.12903899467</c:v>
                </c:pt>
                <c:pt idx="1130">
                  <c:v>17056.08548360031</c:v>
                </c:pt>
                <c:pt idx="1131">
                  <c:v>16830.26385807766</c:v>
                </c:pt>
                <c:pt idx="1132">
                  <c:v>16581.45399089907</c:v>
                </c:pt>
                <c:pt idx="1133">
                  <c:v>16558.48626346913</c:v>
                </c:pt>
                <c:pt idx="1134">
                  <c:v>16351.79517940306</c:v>
                </c:pt>
                <c:pt idx="1135">
                  <c:v>16256.10759793594</c:v>
                </c:pt>
                <c:pt idx="1136">
                  <c:v>16217.82805221937</c:v>
                </c:pt>
                <c:pt idx="1137">
                  <c:v>16298.21304680157</c:v>
                </c:pt>
                <c:pt idx="1138">
                  <c:v>16428.3481165684</c:v>
                </c:pt>
                <c:pt idx="1139">
                  <c:v>16282.90533136014</c:v>
                </c:pt>
                <c:pt idx="1140">
                  <c:v>16256.10759793594</c:v>
                </c:pt>
                <c:pt idx="1141">
                  <c:v>16332.65745796738</c:v>
                </c:pt>
                <c:pt idx="1142">
                  <c:v>16470.45664256792</c:v>
                </c:pt>
                <c:pt idx="1143">
                  <c:v>16688.63364177156</c:v>
                </c:pt>
                <c:pt idx="1144">
                  <c:v>16527.56517061887</c:v>
                </c:pt>
                <c:pt idx="1145">
                  <c:v>16504.39537806283</c:v>
                </c:pt>
                <c:pt idx="1146">
                  <c:v>16280.36464447</c:v>
                </c:pt>
                <c:pt idx="1147">
                  <c:v>16152.90155263971</c:v>
                </c:pt>
                <c:pt idx="1148">
                  <c:v>16044.7546560113</c:v>
                </c:pt>
                <c:pt idx="1149">
                  <c:v>16141.31819492864</c:v>
                </c:pt>
                <c:pt idx="1150">
                  <c:v>16056.34109085628</c:v>
                </c:pt>
                <c:pt idx="1151">
                  <c:v>16013.85612880964</c:v>
                </c:pt>
                <c:pt idx="1152">
                  <c:v>16110.41864201568</c:v>
                </c:pt>
                <c:pt idx="1153">
                  <c:v>16311.26624880556</c:v>
                </c:pt>
                <c:pt idx="1154">
                  <c:v>16376.93228623253</c:v>
                </c:pt>
                <c:pt idx="1155">
                  <c:v>16782.49340570205</c:v>
                </c:pt>
                <c:pt idx="1156">
                  <c:v>16693.65655000773</c:v>
                </c:pt>
                <c:pt idx="1157">
                  <c:v>16508.25512968479</c:v>
                </c:pt>
                <c:pt idx="1158">
                  <c:v>16597.0899339565</c:v>
                </c:pt>
                <c:pt idx="1159">
                  <c:v>16604.81969431341</c:v>
                </c:pt>
                <c:pt idx="1160">
                  <c:v>16581.64067035567</c:v>
                </c:pt>
                <c:pt idx="1161">
                  <c:v>16662.75699709478</c:v>
                </c:pt>
                <c:pt idx="1162">
                  <c:v>16909.95649753234</c:v>
                </c:pt>
                <c:pt idx="1163">
                  <c:v>16743.86614385478</c:v>
                </c:pt>
                <c:pt idx="1164">
                  <c:v>16658.88903978242</c:v>
                </c:pt>
                <c:pt idx="1165">
                  <c:v>16508.25512968479</c:v>
                </c:pt>
                <c:pt idx="1166">
                  <c:v>16581.64067035567</c:v>
                </c:pt>
                <c:pt idx="1167">
                  <c:v>16334.4411699181</c:v>
                </c:pt>
                <c:pt idx="1168">
                  <c:v>16349.89043351893</c:v>
                </c:pt>
                <c:pt idx="1169">
                  <c:v>16558.46472353183</c:v>
                </c:pt>
                <c:pt idx="1170">
                  <c:v>16635.71309295858</c:v>
                </c:pt>
                <c:pt idx="1171">
                  <c:v>16697.51527591839</c:v>
                </c:pt>
                <c:pt idx="1172">
                  <c:v>16821.11246185892</c:v>
                </c:pt>
                <c:pt idx="1173">
                  <c:v>16991.06872142625</c:v>
                </c:pt>
                <c:pt idx="1174">
                  <c:v>17079.90044856407</c:v>
                </c:pt>
                <c:pt idx="1175">
                  <c:v>16805.6642239694</c:v>
                </c:pt>
                <c:pt idx="1176">
                  <c:v>16848.15226314993</c:v>
                </c:pt>
                <c:pt idx="1177">
                  <c:v>16936.99014455554</c:v>
                </c:pt>
                <c:pt idx="1178">
                  <c:v>17145.56033172324</c:v>
                </c:pt>
                <c:pt idx="1179">
                  <c:v>17076.03967123081</c:v>
                </c:pt>
                <c:pt idx="1180">
                  <c:v>17161.01472388057</c:v>
                </c:pt>
                <c:pt idx="1181">
                  <c:v>17466.1443471204</c:v>
                </c:pt>
                <c:pt idx="1182">
                  <c:v>17470.01127872146</c:v>
                </c:pt>
                <c:pt idx="1183">
                  <c:v>17601.3371993076</c:v>
                </c:pt>
                <c:pt idx="1184">
                  <c:v>17686.30917482347</c:v>
                </c:pt>
                <c:pt idx="1185">
                  <c:v>17643.82831562204</c:v>
                </c:pt>
                <c:pt idx="1186">
                  <c:v>17717.20975344772</c:v>
                </c:pt>
                <c:pt idx="1187">
                  <c:v>17612.92568557518</c:v>
                </c:pt>
                <c:pt idx="1188">
                  <c:v>17400.49266965162</c:v>
                </c:pt>
                <c:pt idx="1189">
                  <c:v>16747.72589547674</c:v>
                </c:pt>
                <c:pt idx="1190">
                  <c:v>16234.02095651271</c:v>
                </c:pt>
                <c:pt idx="1191">
                  <c:v>16523.69823901781</c:v>
                </c:pt>
                <c:pt idx="1192">
                  <c:v>16716.82223971858</c:v>
                </c:pt>
                <c:pt idx="1193">
                  <c:v>16666.61572300543</c:v>
                </c:pt>
                <c:pt idx="1194">
                  <c:v>16400.10515592248</c:v>
                </c:pt>
                <c:pt idx="1195">
                  <c:v>15955.91985173959</c:v>
                </c:pt>
                <c:pt idx="1196">
                  <c:v>15967.50833800716</c:v>
                </c:pt>
                <c:pt idx="1197">
                  <c:v>16040.89490438935</c:v>
                </c:pt>
                <c:pt idx="1198">
                  <c:v>15820.73623095408</c:v>
                </c:pt>
                <c:pt idx="1199">
                  <c:v>16156.77156137467</c:v>
                </c:pt>
                <c:pt idx="1200">
                  <c:v>15955.91985173959</c:v>
                </c:pt>
                <c:pt idx="1201">
                  <c:v>15928.88005044858</c:v>
                </c:pt>
                <c:pt idx="1202">
                  <c:v>16048.61748476716</c:v>
                </c:pt>
                <c:pt idx="1203">
                  <c:v>16087.23961805793</c:v>
                </c:pt>
                <c:pt idx="1204">
                  <c:v>16172.2208249755</c:v>
                </c:pt>
                <c:pt idx="1205">
                  <c:v>16334.4411699181</c:v>
                </c:pt>
                <c:pt idx="1206">
                  <c:v>16558.46472353183</c:v>
                </c:pt>
                <c:pt idx="1207">
                  <c:v>16465.27987763675</c:v>
                </c:pt>
                <c:pt idx="1208">
                  <c:v>16531.56852182283</c:v>
                </c:pt>
                <c:pt idx="1209">
                  <c:v>16324.92256905396</c:v>
                </c:pt>
                <c:pt idx="1210">
                  <c:v>16367.8116613528</c:v>
                </c:pt>
                <c:pt idx="1211">
                  <c:v>16500.37766690067</c:v>
                </c:pt>
                <c:pt idx="1212">
                  <c:v>16660.23272158544</c:v>
                </c:pt>
                <c:pt idx="1213">
                  <c:v>16578.35326563912</c:v>
                </c:pt>
                <c:pt idx="1214">
                  <c:v>16582.24891715658</c:v>
                </c:pt>
                <c:pt idx="1215">
                  <c:v>16878.57383459708</c:v>
                </c:pt>
                <c:pt idx="1216">
                  <c:v>16679.71918486313</c:v>
                </c:pt>
                <c:pt idx="1217">
                  <c:v>16901.96518079393</c:v>
                </c:pt>
                <c:pt idx="1218">
                  <c:v>17120.30013953777</c:v>
                </c:pt>
                <c:pt idx="1219">
                  <c:v>17003.33622857443</c:v>
                </c:pt>
                <c:pt idx="1220">
                  <c:v>16944.85324738146</c:v>
                </c:pt>
                <c:pt idx="1221">
                  <c:v>17155.39792880169</c:v>
                </c:pt>
                <c:pt idx="1222">
                  <c:v>17073.52052427797</c:v>
                </c:pt>
                <c:pt idx="1223">
                  <c:v>17225.58222450523</c:v>
                </c:pt>
                <c:pt idx="1224">
                  <c:v>17186.58878372385</c:v>
                </c:pt>
                <c:pt idx="1225">
                  <c:v>17182.68902936119</c:v>
                </c:pt>
                <c:pt idx="1226">
                  <c:v>17436.11152025595</c:v>
                </c:pt>
                <c:pt idx="1227">
                  <c:v>17459.5182521223</c:v>
                </c:pt>
                <c:pt idx="1228">
                  <c:v>17471.21341236507</c:v>
                </c:pt>
                <c:pt idx="1229">
                  <c:v>17529.69741926934</c:v>
                </c:pt>
                <c:pt idx="1230">
                  <c:v>17494.61193854102</c:v>
                </c:pt>
                <c:pt idx="1231">
                  <c:v>17697.34993125683</c:v>
                </c:pt>
                <c:pt idx="1232">
                  <c:v>17385.4290734996</c:v>
                </c:pt>
                <c:pt idx="1233">
                  <c:v>17323.05351792308</c:v>
                </c:pt>
                <c:pt idx="1234">
                  <c:v>17260.67180807875</c:v>
                </c:pt>
                <c:pt idx="1235">
                  <c:v>17077.41720150673</c:v>
                </c:pt>
                <c:pt idx="1236">
                  <c:v>16979.94077953238</c:v>
                </c:pt>
                <c:pt idx="1237">
                  <c:v>17057.91740398214</c:v>
                </c:pt>
                <c:pt idx="1238">
                  <c:v>17077.41720150673</c:v>
                </c:pt>
                <c:pt idx="1239">
                  <c:v>17128.10682824218</c:v>
                </c:pt>
                <c:pt idx="1240">
                  <c:v>17217.78271577991</c:v>
                </c:pt>
                <c:pt idx="1241">
                  <c:v>17069.62384704921</c:v>
                </c:pt>
                <c:pt idx="1242">
                  <c:v>16473.07118067166</c:v>
                </c:pt>
                <c:pt idx="1243">
                  <c:v>16515.9705300835</c:v>
                </c:pt>
                <c:pt idx="1244">
                  <c:v>16664.1314502368</c:v>
                </c:pt>
                <c:pt idx="1245">
                  <c:v>16808.39056460484</c:v>
                </c:pt>
                <c:pt idx="1246">
                  <c:v>16648.53243278616</c:v>
                </c:pt>
                <c:pt idx="1247">
                  <c:v>16586.15174865314</c:v>
                </c:pt>
                <c:pt idx="1248">
                  <c:v>16866.8684172413</c:v>
                </c:pt>
                <c:pt idx="1249">
                  <c:v>16562.74706820939</c:v>
                </c:pt>
                <c:pt idx="1250">
                  <c:v>16668.02915317685</c:v>
                </c:pt>
                <c:pt idx="1251">
                  <c:v>16847.37682540711</c:v>
                </c:pt>
                <c:pt idx="1252">
                  <c:v>16917.56214682196</c:v>
                </c:pt>
                <c:pt idx="1253">
                  <c:v>16761.60171794334</c:v>
                </c:pt>
                <c:pt idx="1254">
                  <c:v>16738.20626890129</c:v>
                </c:pt>
                <c:pt idx="1255">
                  <c:v>16636.83829825469</c:v>
                </c:pt>
                <c:pt idx="1256">
                  <c:v>16668.02915317685</c:v>
                </c:pt>
                <c:pt idx="1257">
                  <c:v>16695.32845942676</c:v>
                </c:pt>
                <c:pt idx="1258">
                  <c:v>16827.88010501643</c:v>
                </c:pt>
                <c:pt idx="1259">
                  <c:v>16453.58471739397</c:v>
                </c:pt>
                <c:pt idx="1260">
                  <c:v>16328.81719486012</c:v>
                </c:pt>
                <c:pt idx="1261">
                  <c:v>16558.85757095973</c:v>
                </c:pt>
                <c:pt idx="1262">
                  <c:v>16632.93649246943</c:v>
                </c:pt>
                <c:pt idx="1263">
                  <c:v>16609.54104342738</c:v>
                </c:pt>
                <c:pt idx="1264">
                  <c:v>16613.43874636744</c:v>
                </c:pt>
                <c:pt idx="1265">
                  <c:v>16340.50927796899</c:v>
                </c:pt>
                <c:pt idx="1266">
                  <c:v>16293.7276112866</c:v>
                </c:pt>
                <c:pt idx="1267">
                  <c:v>16375.60809294421</c:v>
                </c:pt>
                <c:pt idx="1268">
                  <c:v>16504.26716415032</c:v>
                </c:pt>
                <c:pt idx="1269">
                  <c:v>16921.45984976201</c:v>
                </c:pt>
                <c:pt idx="1270">
                  <c:v>16956.55148475814</c:v>
                </c:pt>
                <c:pt idx="1271">
                  <c:v>16745.79858394401</c:v>
                </c:pt>
                <c:pt idx="1272">
                  <c:v>16733.97623550003</c:v>
                </c:pt>
                <c:pt idx="1273">
                  <c:v>16875.79825981924</c:v>
                </c:pt>
                <c:pt idx="1274">
                  <c:v>17135.78735445669</c:v>
                </c:pt>
                <c:pt idx="1275">
                  <c:v>17123.97116028052</c:v>
                </c:pt>
                <c:pt idx="1276">
                  <c:v>17155.48101141698</c:v>
                </c:pt>
                <c:pt idx="1277">
                  <c:v>17250.02287336199</c:v>
                </c:pt>
                <c:pt idx="1278">
                  <c:v>17234.26384494856</c:v>
                </c:pt>
                <c:pt idx="1279">
                  <c:v>17049.11680102801</c:v>
                </c:pt>
                <c:pt idx="1280">
                  <c:v>17013.66821849948</c:v>
                </c:pt>
                <c:pt idx="1281">
                  <c:v>17135.78735445669</c:v>
                </c:pt>
                <c:pt idx="1282">
                  <c:v>17104.27340047503</c:v>
                </c:pt>
                <c:pt idx="1283">
                  <c:v>16990.03070159063</c:v>
                </c:pt>
                <c:pt idx="1284">
                  <c:v>16982.15631594041</c:v>
                </c:pt>
                <c:pt idx="1285">
                  <c:v>17072.76149791596</c:v>
                </c:pt>
                <c:pt idx="1286">
                  <c:v>17005.78665287016</c:v>
                </c:pt>
                <c:pt idx="1287">
                  <c:v>16997.91226721995</c:v>
                </c:pt>
                <c:pt idx="1288">
                  <c:v>17253.96570759925</c:v>
                </c:pt>
                <c:pt idx="1289">
                  <c:v>17100.32748910387</c:v>
                </c:pt>
                <c:pt idx="1290">
                  <c:v>17356.38092948317</c:v>
                </c:pt>
                <c:pt idx="1291">
                  <c:v>16966.39215897048</c:v>
                </c:pt>
                <c:pt idx="1292">
                  <c:v>16950.64441338135</c:v>
                </c:pt>
                <c:pt idx="1293">
                  <c:v>17253.96570759925</c:v>
                </c:pt>
                <c:pt idx="1294">
                  <c:v>17108.21110615579</c:v>
                </c:pt>
                <c:pt idx="1295">
                  <c:v>17226.39253643224</c:v>
                </c:pt>
                <c:pt idx="1296">
                  <c:v>17265.78190177542</c:v>
                </c:pt>
                <c:pt idx="1297">
                  <c:v>17541.53412767152</c:v>
                </c:pt>
                <c:pt idx="1298">
                  <c:v>17892.11814717152</c:v>
                </c:pt>
                <c:pt idx="1299">
                  <c:v>18061.51026552383</c:v>
                </c:pt>
                <c:pt idx="1300">
                  <c:v>18140.2930990554</c:v>
                </c:pt>
                <c:pt idx="1301">
                  <c:v>18364.83155974173</c:v>
                </c:pt>
                <c:pt idx="1302">
                  <c:v>18286.05077763276</c:v>
                </c:pt>
                <c:pt idx="1303">
                  <c:v>18345.13585135884</c:v>
                </c:pt>
                <c:pt idx="1304">
                  <c:v>18282.10794339551</c:v>
                </c:pt>
                <c:pt idx="1305">
                  <c:v>18345.13585135884</c:v>
                </c:pt>
                <c:pt idx="1306">
                  <c:v>18325.44014297595</c:v>
                </c:pt>
                <c:pt idx="1307">
                  <c:v>18002.42724322035</c:v>
                </c:pt>
                <c:pt idx="1308">
                  <c:v>17947.27269519594</c:v>
                </c:pt>
                <c:pt idx="1309">
                  <c:v>18061.51026552383</c:v>
                </c:pt>
                <c:pt idx="1310">
                  <c:v>18026.06578584051</c:v>
                </c:pt>
                <c:pt idx="1311">
                  <c:v>18321.49936016129</c:v>
                </c:pt>
                <c:pt idx="1312">
                  <c:v>18199.38842989448</c:v>
                </c:pt>
                <c:pt idx="1313">
                  <c:v>18412.10864498204</c:v>
                </c:pt>
                <c:pt idx="1314">
                  <c:v>18427.86972481807</c:v>
                </c:pt>
                <c:pt idx="1315">
                  <c:v>18514.52386686595</c:v>
                </c:pt>
                <c:pt idx="1316">
                  <c:v>18703.61169360116</c:v>
                </c:pt>
                <c:pt idx="1317">
                  <c:v>18187.5722357183</c:v>
                </c:pt>
                <c:pt idx="1318">
                  <c:v>18238.77779523766</c:v>
                </c:pt>
                <c:pt idx="1319">
                  <c:v>18148.17261326212</c:v>
                </c:pt>
                <c:pt idx="1320">
                  <c:v>18242.71652662972</c:v>
                </c:pt>
                <c:pt idx="1321">
                  <c:v>18353.01946841076</c:v>
                </c:pt>
                <c:pt idx="1322">
                  <c:v>18557.8560664464</c:v>
                </c:pt>
                <c:pt idx="1323">
                  <c:v>18660.28154544332</c:v>
                </c:pt>
                <c:pt idx="1324">
                  <c:v>18845.42448651867</c:v>
                </c:pt>
                <c:pt idx="1325">
                  <c:v>18932.09093710215</c:v>
                </c:pt>
                <c:pt idx="1326">
                  <c:v>18947.84791409298</c:v>
                </c:pt>
                <c:pt idx="1327">
                  <c:v>18967.54772532108</c:v>
                </c:pt>
                <c:pt idx="1328">
                  <c:v>18991.18216509603</c:v>
                </c:pt>
                <c:pt idx="1329">
                  <c:v>19026.63074762456</c:v>
                </c:pt>
                <c:pt idx="1330">
                  <c:v>19318.13995051148</c:v>
                </c:pt>
                <c:pt idx="1331">
                  <c:v>19424.49800663266</c:v>
                </c:pt>
                <c:pt idx="1332">
                  <c:v>19300.67413849482</c:v>
                </c:pt>
                <c:pt idx="1333">
                  <c:v>19280.82457341693</c:v>
                </c:pt>
                <c:pt idx="1334">
                  <c:v>19217.31868398779</c:v>
                </c:pt>
                <c:pt idx="1335">
                  <c:v>19360.20231950251</c:v>
                </c:pt>
                <c:pt idx="1336">
                  <c:v>19411.79354647067</c:v>
                </c:pt>
                <c:pt idx="1337">
                  <c:v>19340.35890869241</c:v>
                </c:pt>
                <c:pt idx="1338">
                  <c:v>19626.11387118625</c:v>
                </c:pt>
                <c:pt idx="1339">
                  <c:v>19578.49009552654</c:v>
                </c:pt>
                <c:pt idx="1340">
                  <c:v>19693.58310907865</c:v>
                </c:pt>
                <c:pt idx="1341">
                  <c:v>19768.99135243317</c:v>
                </c:pt>
                <c:pt idx="1342">
                  <c:v>19685.65230930694</c:v>
                </c:pt>
                <c:pt idx="1343">
                  <c:v>19316.54394372865</c:v>
                </c:pt>
                <c:pt idx="1344">
                  <c:v>19292.73308161011</c:v>
                </c:pt>
                <c:pt idx="1345">
                  <c:v>19284.80023041579</c:v>
                </c:pt>
                <c:pt idx="1346">
                  <c:v>19387.98268435212</c:v>
                </c:pt>
                <c:pt idx="1347">
                  <c:v>19304.63338411288</c:v>
                </c:pt>
                <c:pt idx="1348">
                  <c:v>19439.57391132028</c:v>
                </c:pt>
                <c:pt idx="1349">
                  <c:v>19320.51344645972</c:v>
                </c:pt>
                <c:pt idx="1350">
                  <c:v>19296.69437865076</c:v>
                </c:pt>
                <c:pt idx="1351">
                  <c:v>19403.86479812155</c:v>
                </c:pt>
                <c:pt idx="1352">
                  <c:v>19479.26893863087</c:v>
                </c:pt>
                <c:pt idx="1353">
                  <c:v>19511.02290905674</c:v>
                </c:pt>
                <c:pt idx="1354">
                  <c:v>19022.8499757727</c:v>
                </c:pt>
                <c:pt idx="1355">
                  <c:v>18625.95509107701</c:v>
                </c:pt>
                <c:pt idx="1356">
                  <c:v>18792.64958871028</c:v>
                </c:pt>
                <c:pt idx="1357">
                  <c:v>18828.36690759941</c:v>
                </c:pt>
                <c:pt idx="1358">
                  <c:v>18856.14932387162</c:v>
                </c:pt>
                <c:pt idx="1359">
                  <c:v>19130.00808670789</c:v>
                </c:pt>
                <c:pt idx="1360">
                  <c:v>19102.22567043568</c:v>
                </c:pt>
                <c:pt idx="1361">
                  <c:v>19217.31868398779</c:v>
                </c:pt>
                <c:pt idx="1362">
                  <c:v>19372.10877627308</c:v>
                </c:pt>
                <c:pt idx="1363">
                  <c:v>19356.23691961665</c:v>
                </c:pt>
                <c:pt idx="1364">
                  <c:v>19582.4595982576</c:v>
                </c:pt>
                <c:pt idx="1365">
                  <c:v>19507.04314921268</c:v>
                </c:pt>
                <c:pt idx="1366">
                  <c:v>19380.0457303126</c:v>
                </c:pt>
                <c:pt idx="1367">
                  <c:v>19491.18154966925</c:v>
                </c:pt>
                <c:pt idx="1368">
                  <c:v>19511.02290905674</c:v>
                </c:pt>
                <c:pt idx="1369">
                  <c:v>19582.4595982576</c:v>
                </c:pt>
                <c:pt idx="1370">
                  <c:v>19697.56081750011</c:v>
                </c:pt>
                <c:pt idx="1371">
                  <c:v>19602.3009576451</c:v>
                </c:pt>
                <c:pt idx="1372">
                  <c:v>19626.11387118625</c:v>
                </c:pt>
                <c:pt idx="1373">
                  <c:v>19292.73308161011</c:v>
                </c:pt>
                <c:pt idx="1374">
                  <c:v>18931.56372149395</c:v>
                </c:pt>
                <c:pt idx="1375">
                  <c:v>19122.06292697797</c:v>
                </c:pt>
                <c:pt idx="1376">
                  <c:v>19165.73155986482</c:v>
                </c:pt>
                <c:pt idx="1377">
                  <c:v>18995.06550807789</c:v>
                </c:pt>
                <c:pt idx="1378">
                  <c:v>19185.56266213931</c:v>
                </c:pt>
                <c:pt idx="1379">
                  <c:v>19130.00808670789</c:v>
                </c:pt>
                <c:pt idx="1380">
                  <c:v>19348.28970846413</c:v>
                </c:pt>
                <c:pt idx="1381">
                  <c:v>19380.0457303126</c:v>
                </c:pt>
                <c:pt idx="1382">
                  <c:v>19507.04314921268</c:v>
                </c:pt>
                <c:pt idx="1383">
                  <c:v>19558.64873613905</c:v>
                </c:pt>
                <c:pt idx="1384">
                  <c:v>19566.58774160117</c:v>
                </c:pt>
                <c:pt idx="1385">
                  <c:v>19876.15356621356</c:v>
                </c:pt>
                <c:pt idx="1386">
                  <c:v>19848.36704709615</c:v>
                </c:pt>
                <c:pt idx="1387">
                  <c:v>19832.49108759451</c:v>
                </c:pt>
                <c:pt idx="1388">
                  <c:v>19951.56591241328</c:v>
                </c:pt>
                <c:pt idx="1389">
                  <c:v>20122.22375850982</c:v>
                </c:pt>
                <c:pt idx="1390">
                  <c:v>20070.63048011905</c:v>
                </c:pt>
                <c:pt idx="1391">
                  <c:v>20046.81551515529</c:v>
                </c:pt>
                <c:pt idx="1392">
                  <c:v>20153.97362609049</c:v>
                </c:pt>
                <c:pt idx="1393">
                  <c:v>20026.9700529226</c:v>
                </c:pt>
                <c:pt idx="1394">
                  <c:v>20153.97362609049</c:v>
                </c:pt>
                <c:pt idx="1395">
                  <c:v>20226.80117981416</c:v>
                </c:pt>
                <c:pt idx="1396">
                  <c:v>20150.77750967964</c:v>
                </c:pt>
                <c:pt idx="1397">
                  <c:v>20178.78968528305</c:v>
                </c:pt>
                <c:pt idx="1398">
                  <c:v>20082.75643910783</c:v>
                </c:pt>
                <c:pt idx="1399">
                  <c:v>20138.76848177906</c:v>
                </c:pt>
                <c:pt idx="1400">
                  <c:v>20170.78093145253</c:v>
                </c:pt>
                <c:pt idx="1401">
                  <c:v>20418.86562074202</c:v>
                </c:pt>
                <c:pt idx="1402">
                  <c:v>20494.89134229915</c:v>
                </c:pt>
                <c:pt idx="1403">
                  <c:v>20550.90953923818</c:v>
                </c:pt>
                <c:pt idx="1404">
                  <c:v>20995.06099494817</c:v>
                </c:pt>
                <c:pt idx="1405">
                  <c:v>20999.06332044083</c:v>
                </c:pt>
                <c:pt idx="1406">
                  <c:v>21155.11503762514</c:v>
                </c:pt>
                <c:pt idx="1407">
                  <c:v>21199.132412354</c:v>
                </c:pt>
                <c:pt idx="1408">
                  <c:v>20806.99682809037</c:v>
                </c:pt>
                <c:pt idx="1409">
                  <c:v>21023.06906770638</c:v>
                </c:pt>
                <c:pt idx="1410">
                  <c:v>21007.06592000355</c:v>
                </c:pt>
                <c:pt idx="1411">
                  <c:v>20718.96413005527</c:v>
                </c:pt>
                <c:pt idx="1412">
                  <c:v>20883.0246010701</c:v>
                </c:pt>
                <c:pt idx="1413">
                  <c:v>20746.97630565869</c:v>
                </c:pt>
                <c:pt idx="1414">
                  <c:v>20806.99682809037</c:v>
                </c:pt>
                <c:pt idx="1415">
                  <c:v>20867.01529909947</c:v>
                </c:pt>
                <c:pt idx="1416">
                  <c:v>20831.00052393333</c:v>
                </c:pt>
                <c:pt idx="1417">
                  <c:v>20710.95947906995</c:v>
                </c:pt>
                <c:pt idx="1418">
                  <c:v>20835.00900369379</c:v>
                </c:pt>
                <c:pt idx="1419">
                  <c:v>21111.09971431889</c:v>
                </c:pt>
                <c:pt idx="1420">
                  <c:v>21075.08699057536</c:v>
                </c:pt>
                <c:pt idx="1421">
                  <c:v>20891.02720063282</c:v>
                </c:pt>
                <c:pt idx="1422">
                  <c:v>20650.94716232866</c:v>
                </c:pt>
                <c:pt idx="1423">
                  <c:v>20730.96700368805</c:v>
                </c:pt>
                <c:pt idx="1424">
                  <c:v>20855.01447688929</c:v>
                </c:pt>
                <c:pt idx="1425">
                  <c:v>20867.01529909947</c:v>
                </c:pt>
                <c:pt idx="1426">
                  <c:v>20730.96700368805</c:v>
                </c:pt>
                <c:pt idx="1427">
                  <c:v>20606.92978759981</c:v>
                </c:pt>
                <c:pt idx="1428">
                  <c:v>20594.92486254443</c:v>
                </c:pt>
                <c:pt idx="1429">
                  <c:v>20298.82457587863</c:v>
                </c:pt>
                <c:pt idx="1430">
                  <c:v>20290.82197631591</c:v>
                </c:pt>
                <c:pt idx="1431">
                  <c:v>20286.82375366845</c:v>
                </c:pt>
                <c:pt idx="1432">
                  <c:v>20290.82197631591</c:v>
                </c:pt>
                <c:pt idx="1433">
                  <c:v>20338.84167653743</c:v>
                </c:pt>
                <c:pt idx="1434">
                  <c:v>20366.84564645044</c:v>
                </c:pt>
                <c:pt idx="1435">
                  <c:v>20054.74631492701</c:v>
                </c:pt>
                <c:pt idx="1436">
                  <c:v>19818.65834500251</c:v>
                </c:pt>
                <c:pt idx="1437">
                  <c:v>20114.7647859361</c:v>
                </c:pt>
                <c:pt idx="1438">
                  <c:v>20362.84537238038</c:v>
                </c:pt>
                <c:pt idx="1439">
                  <c:v>20114.7647859361</c:v>
                </c:pt>
                <c:pt idx="1440">
                  <c:v>20166.78270880508</c:v>
                </c:pt>
                <c:pt idx="1441">
                  <c:v>20078.75821646037</c:v>
                </c:pt>
                <c:pt idx="1442">
                  <c:v>20070.74946262985</c:v>
                </c:pt>
                <c:pt idx="1443">
                  <c:v>20082.75643910783</c:v>
                </c:pt>
                <c:pt idx="1444">
                  <c:v>19666.60895331085</c:v>
                </c:pt>
                <c:pt idx="1445">
                  <c:v>19826.67120167823</c:v>
                </c:pt>
                <c:pt idx="1446">
                  <c:v>19618.60566447014</c:v>
                </c:pt>
                <c:pt idx="1447">
                  <c:v>19698.62960867473</c:v>
                </c:pt>
                <c:pt idx="1448">
                  <c:v>19598.59198558424</c:v>
                </c:pt>
                <c:pt idx="1449">
                  <c:v>19858.6815999291</c:v>
                </c:pt>
                <c:pt idx="1450">
                  <c:v>20074.75383954511</c:v>
                </c:pt>
                <c:pt idx="1451">
                  <c:v>20078.75821646037</c:v>
                </c:pt>
                <c:pt idx="1452">
                  <c:v>20146.76902991918</c:v>
                </c:pt>
                <c:pt idx="1453">
                  <c:v>19390.52234553096</c:v>
                </c:pt>
                <c:pt idx="1454">
                  <c:v>19734.63412672786</c:v>
                </c:pt>
                <c:pt idx="1455">
                  <c:v>19462.54163875022</c:v>
                </c:pt>
                <c:pt idx="1456">
                  <c:v>19538.57351457515</c:v>
                </c:pt>
                <c:pt idx="1457">
                  <c:v>19686.61237508375</c:v>
                </c:pt>
                <c:pt idx="1458">
                  <c:v>19878.7096387732</c:v>
                </c:pt>
                <c:pt idx="1459">
                  <c:v>20076.44421176754</c:v>
                </c:pt>
                <c:pt idx="1460">
                  <c:v>20040.1258260566</c:v>
                </c:pt>
                <c:pt idx="1461">
                  <c:v>20447.71067392104</c:v>
                </c:pt>
                <c:pt idx="1462">
                  <c:v>20572.8084754935</c:v>
                </c:pt>
                <c:pt idx="1463">
                  <c:v>20556.66583105386</c:v>
                </c:pt>
                <c:pt idx="1464">
                  <c:v>20504.20685232588</c:v>
                </c:pt>
                <c:pt idx="1465">
                  <c:v>20237.86450189613</c:v>
                </c:pt>
                <c:pt idx="1466">
                  <c:v>20209.61846411631</c:v>
                </c:pt>
                <c:pt idx="1467">
                  <c:v>19906.95977939822</c:v>
                </c:pt>
                <c:pt idx="1468">
                  <c:v>19769.75653306298</c:v>
                </c:pt>
                <c:pt idx="1469">
                  <c:v>19491.30258360265</c:v>
                </c:pt>
                <c:pt idx="1470">
                  <c:v>19083.7218385834</c:v>
                </c:pt>
                <c:pt idx="1471">
                  <c:v>19043.364201773</c:v>
                </c:pt>
                <c:pt idx="1472">
                  <c:v>19039.32905351874</c:v>
                </c:pt>
                <c:pt idx="1473">
                  <c:v>19015.11816399319</c:v>
                </c:pt>
                <c:pt idx="1474">
                  <c:v>19172.50125444492</c:v>
                </c:pt>
                <c:pt idx="1475">
                  <c:v>18954.58068306629</c:v>
                </c:pt>
                <c:pt idx="1476">
                  <c:v>19140.22006841084</c:v>
                </c:pt>
                <c:pt idx="1477">
                  <c:v>19378.31022679298</c:v>
                </c:pt>
                <c:pt idx="1478">
                  <c:v>19269.35301823756</c:v>
                </c:pt>
                <c:pt idx="1479">
                  <c:v>19374.27507853871</c:v>
                </c:pt>
                <c:pt idx="1480">
                  <c:v>19539.73256834417</c:v>
                </c:pt>
                <c:pt idx="1481">
                  <c:v>19495.33978327951</c:v>
                </c:pt>
                <c:pt idx="1482">
                  <c:v>19483.23023567153</c:v>
                </c:pt>
                <c:pt idx="1483">
                  <c:v>19370.23787886185</c:v>
                </c:pt>
                <c:pt idx="1484">
                  <c:v>19442.87054743853</c:v>
                </c:pt>
                <c:pt idx="1485">
                  <c:v>19563.93935502453</c:v>
                </c:pt>
                <c:pt idx="1486">
                  <c:v>19612.36523692085</c:v>
                </c:pt>
                <c:pt idx="1487">
                  <c:v>19495.33978327951</c:v>
                </c:pt>
                <c:pt idx="1488">
                  <c:v>19555.87316136121</c:v>
                </c:pt>
                <c:pt idx="1489">
                  <c:v>19947.31331336342</c:v>
                </c:pt>
                <c:pt idx="1490">
                  <c:v>19584.12125056363</c:v>
                </c:pt>
                <c:pt idx="1491">
                  <c:v>19337.95053855998</c:v>
                </c:pt>
                <c:pt idx="1492">
                  <c:v>19410.58936140445</c:v>
                </c:pt>
                <c:pt idx="1493">
                  <c:v>19350.06008616796</c:v>
                </c:pt>
                <c:pt idx="1494">
                  <c:v>19689.04331086478</c:v>
                </c:pt>
                <c:pt idx="1495">
                  <c:v>19842.38509879446</c:v>
                </c:pt>
                <c:pt idx="1496">
                  <c:v>19111.96992778582</c:v>
                </c:pt>
                <c:pt idx="1497">
                  <c:v>18651.9261011934</c:v>
                </c:pt>
                <c:pt idx="1498">
                  <c:v>18575.25007867206</c:v>
                </c:pt>
                <c:pt idx="1499">
                  <c:v>18563.15283959968</c:v>
                </c:pt>
                <c:pt idx="1500">
                  <c:v>18861.77227321831</c:v>
                </c:pt>
                <c:pt idx="1501">
                  <c:v>18732.63727196899</c:v>
                </c:pt>
                <c:pt idx="1502">
                  <c:v>18736.66626595545</c:v>
                </c:pt>
                <c:pt idx="1503">
                  <c:v>18680.17008755061</c:v>
                </c:pt>
                <c:pt idx="1504">
                  <c:v>18877.91696908055</c:v>
                </c:pt>
                <c:pt idx="1505">
                  <c:v>18950.55168907983</c:v>
                </c:pt>
                <c:pt idx="1506">
                  <c:v>18760.88330974881</c:v>
                </c:pt>
                <c:pt idx="1507">
                  <c:v>19031.26285985543</c:v>
                </c:pt>
                <c:pt idx="1508">
                  <c:v>19398.48186521907</c:v>
                </c:pt>
                <c:pt idx="1509">
                  <c:v>19479.19713883987</c:v>
                </c:pt>
                <c:pt idx="1510">
                  <c:v>18865.80331862737</c:v>
                </c:pt>
                <c:pt idx="1511">
                  <c:v>18716.49462752935</c:v>
                </c:pt>
                <c:pt idx="1512">
                  <c:v>18885.98521416647</c:v>
                </c:pt>
                <c:pt idx="1513">
                  <c:v>18910.19405226943</c:v>
                </c:pt>
                <c:pt idx="1514">
                  <c:v>18873.87156371329</c:v>
                </c:pt>
                <c:pt idx="1515">
                  <c:v>19120.04022429434</c:v>
                </c:pt>
                <c:pt idx="1516">
                  <c:v>19152.32756459622</c:v>
                </c:pt>
                <c:pt idx="1517">
                  <c:v>19354.10344011262</c:v>
                </c:pt>
                <c:pt idx="1518">
                  <c:v>19555.87316136121</c:v>
                </c:pt>
                <c:pt idx="1519">
                  <c:v>19757.6428826098</c:v>
                </c:pt>
                <c:pt idx="1520">
                  <c:v>19350.06008616796</c:v>
                </c:pt>
                <c:pt idx="1521">
                  <c:v>19487.26743534839</c:v>
                </c:pt>
                <c:pt idx="1522">
                  <c:v>19724.81806958672</c:v>
                </c:pt>
                <c:pt idx="1523">
                  <c:v>19798.15437611521</c:v>
                </c:pt>
                <c:pt idx="1524">
                  <c:v>19822.60117923977</c:v>
                </c:pt>
                <c:pt idx="1525">
                  <c:v>19741.11457072136</c:v>
                </c:pt>
                <c:pt idx="1526">
                  <c:v>19810.37675196619</c:v>
                </c:pt>
                <c:pt idx="1527">
                  <c:v>19806.30467810513</c:v>
                </c:pt>
                <c:pt idx="1528">
                  <c:v>19822.60117923977</c:v>
                </c:pt>
                <c:pt idx="1529">
                  <c:v>19635.17090196539</c:v>
                </c:pt>
                <c:pt idx="1530">
                  <c:v>19900.01571389712</c:v>
                </c:pt>
                <c:pt idx="1531">
                  <c:v>19790.00612554788</c:v>
                </c:pt>
                <c:pt idx="1532">
                  <c:v>19741.11457072136</c:v>
                </c:pt>
                <c:pt idx="1533">
                  <c:v>19814.44882582725</c:v>
                </c:pt>
                <c:pt idx="1534">
                  <c:v>19834.82765793595</c:v>
                </c:pt>
                <c:pt idx="1535">
                  <c:v>19895.94569145866</c:v>
                </c:pt>
                <c:pt idx="1536">
                  <c:v>19635.17090196539</c:v>
                </c:pt>
                <c:pt idx="1537">
                  <c:v>19574.05286844268</c:v>
                </c:pt>
                <c:pt idx="1538">
                  <c:v>19777.7816982743</c:v>
                </c:pt>
                <c:pt idx="1539">
                  <c:v>19794.07819940894</c:v>
                </c:pt>
                <c:pt idx="1540">
                  <c:v>19765.55932242332</c:v>
                </c:pt>
                <c:pt idx="1541">
                  <c:v>19981.51463095113</c:v>
                </c:pt>
                <c:pt idx="1542">
                  <c:v>19957.06167355876</c:v>
                </c:pt>
                <c:pt idx="1543">
                  <c:v>19781.85582355796</c:v>
                </c:pt>
                <c:pt idx="1544">
                  <c:v>19818.52705395611</c:v>
                </c:pt>
                <c:pt idx="1545">
                  <c:v>19716.661613329</c:v>
                </c:pt>
                <c:pt idx="1546">
                  <c:v>19712.58338520013</c:v>
                </c:pt>
                <c:pt idx="1547">
                  <c:v>19712.58338520013</c:v>
                </c:pt>
                <c:pt idx="1548">
                  <c:v>19720.73779003525</c:v>
                </c:pt>
                <c:pt idx="1549">
                  <c:v>19716.661613329</c:v>
                </c:pt>
                <c:pt idx="1550">
                  <c:v>19732.96632015404</c:v>
                </c:pt>
                <c:pt idx="1551">
                  <c:v>20038.54828207717</c:v>
                </c:pt>
                <c:pt idx="1552">
                  <c:v>19692.21686162703</c:v>
                </c:pt>
                <c:pt idx="1553">
                  <c:v>19900.01571389712</c:v>
                </c:pt>
                <c:pt idx="1554">
                  <c:v>19924.46456844428</c:v>
                </c:pt>
                <c:pt idx="1555">
                  <c:v>19883.71921276247</c:v>
                </c:pt>
                <c:pt idx="1556">
                  <c:v>19932.6169218568</c:v>
                </c:pt>
                <c:pt idx="1557">
                  <c:v>20128.1913468533</c:v>
                </c:pt>
                <c:pt idx="1558">
                  <c:v>19957.06167355876</c:v>
                </c:pt>
                <c:pt idx="1559">
                  <c:v>20083.36981446523</c:v>
                </c:pt>
                <c:pt idx="1560">
                  <c:v>20181.16112980869</c:v>
                </c:pt>
                <c:pt idx="1561">
                  <c:v>20034.47210537091</c:v>
                </c:pt>
                <c:pt idx="1562">
                  <c:v>19985.58260196699</c:v>
                </c:pt>
                <c:pt idx="1563">
                  <c:v>20185.23525509235</c:v>
                </c:pt>
                <c:pt idx="1564">
                  <c:v>20197.45968236593</c:v>
                </c:pt>
                <c:pt idx="1565">
                  <c:v>20409.33471134228</c:v>
                </c:pt>
                <c:pt idx="1566">
                  <c:v>20494.89544514434</c:v>
                </c:pt>
                <c:pt idx="1567">
                  <c:v>20706.77252554329</c:v>
                </c:pt>
                <c:pt idx="1568">
                  <c:v>21020.51709799195</c:v>
                </c:pt>
                <c:pt idx="1569">
                  <c:v>20902.35310480759</c:v>
                </c:pt>
                <c:pt idx="1570">
                  <c:v>21093.85955878823</c:v>
                </c:pt>
                <c:pt idx="1571">
                  <c:v>20906.42723009125</c:v>
                </c:pt>
                <c:pt idx="1572">
                  <c:v>21057.18832839009</c:v>
                </c:pt>
                <c:pt idx="1573">
                  <c:v>20991.99411816112</c:v>
                </c:pt>
                <c:pt idx="1574">
                  <c:v>20951.24671105672</c:v>
                </c:pt>
                <c:pt idx="1575">
                  <c:v>20939.02638662833</c:v>
                </c:pt>
                <c:pt idx="1576">
                  <c:v>20637.50624145326</c:v>
                </c:pt>
                <c:pt idx="1577">
                  <c:v>20592.6867604878</c:v>
                </c:pt>
                <c:pt idx="1578">
                  <c:v>20763.81643378233</c:v>
                </c:pt>
                <c:pt idx="1579">
                  <c:v>20824.94062157284</c:v>
                </c:pt>
                <c:pt idx="1580">
                  <c:v>20804.56794373194</c:v>
                </c:pt>
                <c:pt idx="1581">
                  <c:v>21138.6769883311</c:v>
                </c:pt>
                <c:pt idx="1582">
                  <c:v>20906.42723009125</c:v>
                </c:pt>
                <c:pt idx="1583">
                  <c:v>21032.46458321452</c:v>
                </c:pt>
                <c:pt idx="1584">
                  <c:v>20892.88168666325</c:v>
                </c:pt>
                <c:pt idx="1585">
                  <c:v>21188.47732336944</c:v>
                </c:pt>
                <c:pt idx="1586">
                  <c:v>21291.11409889416</c:v>
                </c:pt>
                <c:pt idx="1587">
                  <c:v>21225.42344439598</c:v>
                </c:pt>
                <c:pt idx="1588">
                  <c:v>21303.43289160734</c:v>
                </c:pt>
                <c:pt idx="1589">
                  <c:v>21221.31649635072</c:v>
                </c:pt>
                <c:pt idx="1590">
                  <c:v>21204.89896128268</c:v>
                </c:pt>
                <c:pt idx="1591">
                  <c:v>21147.42220287503</c:v>
                </c:pt>
                <c:pt idx="1592">
                  <c:v>20983.19966947479</c:v>
                </c:pt>
                <c:pt idx="1593">
                  <c:v>21065.30785904101</c:v>
                </c:pt>
                <c:pt idx="1594">
                  <c:v>21061.20296241835</c:v>
                </c:pt>
                <c:pt idx="1595">
                  <c:v>21126.88541122613</c:v>
                </c:pt>
                <c:pt idx="1596">
                  <c:v>21245.95203035449</c:v>
                </c:pt>
                <c:pt idx="1597">
                  <c:v>21192.5801685695</c:v>
                </c:pt>
                <c:pt idx="1598">
                  <c:v>21102.26423718056</c:v>
                </c:pt>
                <c:pt idx="1599">
                  <c:v>21139.21035820711</c:v>
                </c:pt>
                <c:pt idx="1600">
                  <c:v>21130.99646211659</c:v>
                </c:pt>
                <c:pt idx="1601">
                  <c:v>21287.0112536941</c:v>
                </c:pt>
                <c:pt idx="1602">
                  <c:v>21217.21775399586</c:v>
                </c:pt>
                <c:pt idx="1603">
                  <c:v>21311.64063343006</c:v>
                </c:pt>
                <c:pt idx="1604">
                  <c:v>21360.90144432459</c:v>
                </c:pt>
                <c:pt idx="1605">
                  <c:v>21213.108754528</c:v>
                </c:pt>
                <c:pt idx="1606">
                  <c:v>21130.99646211659</c:v>
                </c:pt>
                <c:pt idx="1607">
                  <c:v>21237.73403141877</c:v>
                </c:pt>
                <c:pt idx="1608">
                  <c:v>21348.58880587921</c:v>
                </c:pt>
                <c:pt idx="1609">
                  <c:v>21319.84837525279</c:v>
                </c:pt>
                <c:pt idx="1610">
                  <c:v>21254.16592644501</c:v>
                </c:pt>
                <c:pt idx="1611">
                  <c:v>21328.06021992071</c:v>
                </c:pt>
                <c:pt idx="1612">
                  <c:v>21225.42344439598</c:v>
                </c:pt>
                <c:pt idx="1613">
                  <c:v>21098.1531862901</c:v>
                </c:pt>
                <c:pt idx="1614">
                  <c:v>21122.78461744866</c:v>
                </c:pt>
                <c:pt idx="1615">
                  <c:v>21048.88827255036</c:v>
                </c:pt>
                <c:pt idx="1616">
                  <c:v>21122.78461744866</c:v>
                </c:pt>
                <c:pt idx="1617">
                  <c:v>21237.73403141877</c:v>
                </c:pt>
                <c:pt idx="1618">
                  <c:v>21229.53244386385</c:v>
                </c:pt>
                <c:pt idx="1619">
                  <c:v>21073.51970370893</c:v>
                </c:pt>
                <c:pt idx="1620">
                  <c:v>21106.36503095802</c:v>
                </c:pt>
                <c:pt idx="1621">
                  <c:v>21135.10546158444</c:v>
                </c:pt>
                <c:pt idx="1622">
                  <c:v>21237.73403141877</c:v>
                </c:pt>
                <c:pt idx="1623">
                  <c:v>21328.06021992071</c:v>
                </c:pt>
                <c:pt idx="1624">
                  <c:v>21172.05363403359</c:v>
                </c:pt>
                <c:pt idx="1625">
                  <c:v>21225.42344439598</c:v>
                </c:pt>
                <c:pt idx="1626">
                  <c:v>21299.32184071688</c:v>
                </c:pt>
                <c:pt idx="1627">
                  <c:v>21381.4382359735</c:v>
                </c:pt>
                <c:pt idx="1628">
                  <c:v>21566.17294395144</c:v>
                </c:pt>
                <c:pt idx="1629">
                  <c:v>21623.65585662689</c:v>
                </c:pt>
                <c:pt idx="1630">
                  <c:v>21746.82532095532</c:v>
                </c:pt>
                <c:pt idx="1631">
                  <c:v>21923.36049280094</c:v>
                </c:pt>
                <c:pt idx="1632">
                  <c:v>21923.36049280094</c:v>
                </c:pt>
                <c:pt idx="1633">
                  <c:v>21993.14988965398</c:v>
                </c:pt>
                <c:pt idx="1634">
                  <c:v>22103.99645842403</c:v>
                </c:pt>
                <c:pt idx="1635">
                  <c:v>22260.01125000154</c:v>
                </c:pt>
                <c:pt idx="1636">
                  <c:v>22284.6406297375</c:v>
                </c:pt>
                <c:pt idx="1637">
                  <c:v>22214.85123288447</c:v>
                </c:pt>
                <c:pt idx="1638">
                  <c:v>22165.58221629954</c:v>
                </c:pt>
                <c:pt idx="1639">
                  <c:v>22239.48061262043</c:v>
                </c:pt>
                <c:pt idx="1640">
                  <c:v>22054.73564752949</c:v>
                </c:pt>
                <c:pt idx="1641">
                  <c:v>22034.20501014839</c:v>
                </c:pt>
                <c:pt idx="1642">
                  <c:v>21993.14988965398</c:v>
                </c:pt>
                <c:pt idx="1643">
                  <c:v>22046.52175143897</c:v>
                </c:pt>
                <c:pt idx="1644">
                  <c:v>22165.58221629954</c:v>
                </c:pt>
                <c:pt idx="1645">
                  <c:v>22292.84426871502</c:v>
                </c:pt>
                <c:pt idx="1646">
                  <c:v>22395.08511967794</c:v>
                </c:pt>
                <c:pt idx="1647">
                  <c:v>22320.57950226744</c:v>
                </c:pt>
                <c:pt idx="1648">
                  <c:v>22333.00702037842</c:v>
                </c:pt>
                <c:pt idx="1649">
                  <c:v>22200.56307447526</c:v>
                </c:pt>
                <c:pt idx="1650">
                  <c:v>22097.08726710712</c:v>
                </c:pt>
                <c:pt idx="1651">
                  <c:v>22022.59190680962</c:v>
                </c:pt>
                <c:pt idx="1652">
                  <c:v>22171.58467882723</c:v>
                </c:pt>
                <c:pt idx="1653">
                  <c:v>21923.25997309354</c:v>
                </c:pt>
                <c:pt idx="1654">
                  <c:v>21712.18089608601</c:v>
                </c:pt>
                <c:pt idx="1655">
                  <c:v>21538.34949922723</c:v>
                </c:pt>
                <c:pt idx="1656">
                  <c:v>21505.24364130794</c:v>
                </c:pt>
                <c:pt idx="1657">
                  <c:v>21405.90350190146</c:v>
                </c:pt>
                <c:pt idx="1658">
                  <c:v>21302.43590022373</c:v>
                </c:pt>
                <c:pt idx="1659">
                  <c:v>21294.15841003261</c:v>
                </c:pt>
                <c:pt idx="1660">
                  <c:v>21310.71749326005</c:v>
                </c:pt>
                <c:pt idx="1661">
                  <c:v>21294.15841003261</c:v>
                </c:pt>
                <c:pt idx="1662">
                  <c:v>21281.74114903462</c:v>
                </c:pt>
                <c:pt idx="1663">
                  <c:v>21463.85208750712</c:v>
                </c:pt>
                <c:pt idx="1664">
                  <c:v>21389.35262436442</c:v>
                </c:pt>
                <c:pt idx="1665">
                  <c:v>21488.68250665789</c:v>
                </c:pt>
                <c:pt idx="1666">
                  <c:v>21588.02059464177</c:v>
                </c:pt>
                <c:pt idx="1667">
                  <c:v>21650.09869394129</c:v>
                </c:pt>
                <c:pt idx="1668">
                  <c:v>21741.14288035324</c:v>
                </c:pt>
                <c:pt idx="1669">
                  <c:v>21898.42955394277</c:v>
                </c:pt>
                <c:pt idx="1670">
                  <c:v>22055.70391899671</c:v>
                </c:pt>
                <c:pt idx="1671">
                  <c:v>21848.76050995084</c:v>
                </c:pt>
                <c:pt idx="1672">
                  <c:v>21724.59405423879</c:v>
                </c:pt>
                <c:pt idx="1673">
                  <c:v>21931.53130901686</c:v>
                </c:pt>
                <c:pt idx="1674">
                  <c:v>21985.34217523826</c:v>
                </c:pt>
                <c:pt idx="1675">
                  <c:v>21952.23016305117</c:v>
                </c:pt>
                <c:pt idx="1676">
                  <c:v>22026.72962619388</c:v>
                </c:pt>
                <c:pt idx="1677">
                  <c:v>22150.89608190592</c:v>
                </c:pt>
                <c:pt idx="1678">
                  <c:v>22246.09029623773</c:v>
                </c:pt>
                <c:pt idx="1679">
                  <c:v>22357.83128526139</c:v>
                </c:pt>
                <c:pt idx="1680">
                  <c:v>22258.49935154532</c:v>
                </c:pt>
                <c:pt idx="1681">
                  <c:v>22328.85904388116</c:v>
                </c:pt>
                <c:pt idx="1682">
                  <c:v>22419.91348740611</c:v>
                </c:pt>
                <c:pt idx="1683">
                  <c:v>22304.02862473039</c:v>
                </c:pt>
                <c:pt idx="1684">
                  <c:v>22374.38626564364</c:v>
                </c:pt>
                <c:pt idx="1685">
                  <c:v>22241.94642258567</c:v>
                </c:pt>
                <c:pt idx="1686">
                  <c:v>22370.24444341417</c:v>
                </c:pt>
                <c:pt idx="1687">
                  <c:v>22494.41295054882</c:v>
                </c:pt>
                <c:pt idx="1688">
                  <c:v>22585.46329122857</c:v>
                </c:pt>
                <c:pt idx="1689">
                  <c:v>22424.05941248078</c:v>
                </c:pt>
                <c:pt idx="1690">
                  <c:v>22556.49104984834</c:v>
                </c:pt>
                <c:pt idx="1691">
                  <c:v>22639.26800318217</c:v>
                </c:pt>
                <c:pt idx="1692">
                  <c:v>22688.9349957515</c:v>
                </c:pt>
                <c:pt idx="1693">
                  <c:v>22763.43240747161</c:v>
                </c:pt>
                <c:pt idx="1694">
                  <c:v>22746.87742708936</c:v>
                </c:pt>
                <c:pt idx="1695">
                  <c:v>22821.37483880947</c:v>
                </c:pt>
                <c:pt idx="1696">
                  <c:v>22862.77254687808</c:v>
                </c:pt>
                <c:pt idx="1697">
                  <c:v>22813.10555430875</c:v>
                </c:pt>
                <c:pt idx="1698">
                  <c:v>22746.87742708936</c:v>
                </c:pt>
                <c:pt idx="1699">
                  <c:v>22751.01719789622</c:v>
                </c:pt>
                <c:pt idx="1700">
                  <c:v>22680.65750556038</c:v>
                </c:pt>
                <c:pt idx="1701">
                  <c:v>22738.60403974344</c:v>
                </c:pt>
                <c:pt idx="1702">
                  <c:v>22635.13233522051</c:v>
                </c:pt>
                <c:pt idx="1703">
                  <c:v>22804.81780700462</c:v>
                </c:pt>
                <c:pt idx="1704">
                  <c:v>22912.43133375702</c:v>
                </c:pt>
                <c:pt idx="1705">
                  <c:v>23106.95543038231</c:v>
                </c:pt>
                <c:pt idx="1706">
                  <c:v>22722.04905936119</c:v>
                </c:pt>
                <c:pt idx="1707">
                  <c:v>22610.29986464714</c:v>
                </c:pt>
                <c:pt idx="1708">
                  <c:v>22800.68419046556</c:v>
                </c:pt>
                <c:pt idx="1709">
                  <c:v>22832.79510842384</c:v>
                </c:pt>
                <c:pt idx="1710">
                  <c:v>22599.25295394597</c:v>
                </c:pt>
                <c:pt idx="1711">
                  <c:v>22553.38724745449</c:v>
                </c:pt>
                <c:pt idx="1712">
                  <c:v>22386.56761304261</c:v>
                </c:pt>
                <c:pt idx="1713">
                  <c:v>22382.39707089675</c:v>
                </c:pt>
                <c:pt idx="1714">
                  <c:v>22198.89526790143</c:v>
                </c:pt>
                <c:pt idx="1715">
                  <c:v>22403.25388447127</c:v>
                </c:pt>
                <c:pt idx="1716">
                  <c:v>22361.54025732224</c:v>
                </c:pt>
                <c:pt idx="1717">
                  <c:v>22061.28378846879</c:v>
                </c:pt>
                <c:pt idx="1718">
                  <c:v>22140.51383212717</c:v>
                </c:pt>
                <c:pt idx="1719">
                  <c:v>22123.83371496632</c:v>
                </c:pt>
                <c:pt idx="1720">
                  <c:v>22161.36654285647</c:v>
                </c:pt>
                <c:pt idx="1721">
                  <c:v>22098.81046209114</c:v>
                </c:pt>
                <c:pt idx="1722">
                  <c:v>22319.84304155403</c:v>
                </c:pt>
                <c:pt idx="1723">
                  <c:v>22298.98827940212</c:v>
                </c:pt>
                <c:pt idx="1724">
                  <c:v>22282.30405939607</c:v>
                </c:pt>
                <c:pt idx="1725">
                  <c:v>22311.5019572623</c:v>
                </c:pt>
                <c:pt idx="1726">
                  <c:v>22528.35784031152</c:v>
                </c:pt>
                <c:pt idx="1727">
                  <c:v>22624.27620682115</c:v>
                </c:pt>
                <c:pt idx="1728">
                  <c:v>22741.04728406008</c:v>
                </c:pt>
                <c:pt idx="1729">
                  <c:v>22582.57283678513</c:v>
                </c:pt>
                <c:pt idx="1730">
                  <c:v>22532.52838245739</c:v>
                </c:pt>
                <c:pt idx="1731">
                  <c:v>22665.97957685716</c:v>
                </c:pt>
                <c:pt idx="1732">
                  <c:v>22624.27620682115</c:v>
                </c:pt>
                <c:pt idx="1733">
                  <c:v>22861.98890344487</c:v>
                </c:pt>
                <c:pt idx="1734">
                  <c:v>22878.66491776052</c:v>
                </c:pt>
                <c:pt idx="1735">
                  <c:v>22891.1868013111</c:v>
                </c:pt>
                <c:pt idx="1736">
                  <c:v>22912.03540919521</c:v>
                </c:pt>
                <c:pt idx="1737">
                  <c:v>22811.94239769453</c:v>
                </c:pt>
                <c:pt idx="1738">
                  <c:v>22816.11499126299</c:v>
                </c:pt>
                <c:pt idx="1739">
                  <c:v>22957.90726995449</c:v>
                </c:pt>
                <c:pt idx="1740">
                  <c:v>22962.07986352296</c:v>
                </c:pt>
                <c:pt idx="1741">
                  <c:v>22987.09696213033</c:v>
                </c:pt>
                <c:pt idx="1742">
                  <c:v>22857.81836129901</c:v>
                </c:pt>
                <c:pt idx="1743">
                  <c:v>22941.22715279365</c:v>
                </c:pt>
                <c:pt idx="1744">
                  <c:v>23024.63184144309</c:v>
                </c:pt>
                <c:pt idx="1745">
                  <c:v>22937.05250780259</c:v>
                </c:pt>
                <c:pt idx="1746">
                  <c:v>23212.30008373907</c:v>
                </c:pt>
                <c:pt idx="1747">
                  <c:v>23228.98020089992</c:v>
                </c:pt>
                <c:pt idx="1748">
                  <c:v>23258.17399592095</c:v>
                </c:pt>
                <c:pt idx="1749">
                  <c:v>23149.74195155114</c:v>
                </c:pt>
                <c:pt idx="1750">
                  <c:v>23424.98747606503</c:v>
                </c:pt>
                <c:pt idx="1751">
                  <c:v>23716.91722058496</c:v>
                </c:pt>
                <c:pt idx="1752">
                  <c:v>23512.56680970553</c:v>
                </c:pt>
                <c:pt idx="1753">
                  <c:v>23437.49910250261</c:v>
                </c:pt>
                <c:pt idx="1754">
                  <c:v>23274.8520616592</c:v>
                </c:pt>
                <c:pt idx="1755">
                  <c:v>23203.95899944735</c:v>
                </c:pt>
                <c:pt idx="1756">
                  <c:v>23266.52123448047</c:v>
                </c:pt>
                <c:pt idx="1757">
                  <c:v>23266.52123448047</c:v>
                </c:pt>
                <c:pt idx="1758">
                  <c:v>23304.04585668023</c:v>
                </c:pt>
                <c:pt idx="1759">
                  <c:v>23404.13681675832</c:v>
                </c:pt>
                <c:pt idx="1760">
                  <c:v>23512.56680970553</c:v>
                </c:pt>
                <c:pt idx="1761">
                  <c:v>23525.08048756571</c:v>
                </c:pt>
                <c:pt idx="1762">
                  <c:v>23604.31463406929</c:v>
                </c:pt>
                <c:pt idx="1763">
                  <c:v>23525.08048756571</c:v>
                </c:pt>
                <c:pt idx="1764">
                  <c:v>23391.62724174333</c:v>
                </c:pt>
                <c:pt idx="1765">
                  <c:v>23095.52695507754</c:v>
                </c:pt>
                <c:pt idx="1766">
                  <c:v>23183.11449440844</c:v>
                </c:pt>
                <c:pt idx="1767">
                  <c:v>23224.81171017665</c:v>
                </c:pt>
                <c:pt idx="1768">
                  <c:v>23299.87941737957</c:v>
                </c:pt>
                <c:pt idx="1769">
                  <c:v>23441.66554180328</c:v>
                </c:pt>
                <c:pt idx="1770">
                  <c:v>23041.31195860393</c:v>
                </c:pt>
                <c:pt idx="1771">
                  <c:v>23103.87214221446</c:v>
                </c:pt>
                <c:pt idx="1772">
                  <c:v>23074.68039861603</c:v>
                </c:pt>
                <c:pt idx="1773">
                  <c:v>23159.28927233168</c:v>
                </c:pt>
                <c:pt idx="1774">
                  <c:v>22902.52091117627</c:v>
                </c:pt>
                <c:pt idx="1775">
                  <c:v>22485.80518131909</c:v>
                </c:pt>
                <c:pt idx="1776">
                  <c:v>22309.01563307107</c:v>
                </c:pt>
                <c:pt idx="1777">
                  <c:v>22043.83643925553</c:v>
                </c:pt>
                <c:pt idx="1778">
                  <c:v>22077.50643838983</c:v>
                </c:pt>
                <c:pt idx="1779">
                  <c:v>21947.0257039149</c:v>
                </c:pt>
                <c:pt idx="1780">
                  <c:v>22039.62281723507</c:v>
                </c:pt>
                <c:pt idx="1781">
                  <c:v>22161.69066762728</c:v>
                </c:pt>
                <c:pt idx="1782">
                  <c:v>22174.32332799827</c:v>
                </c:pt>
                <c:pt idx="1783">
                  <c:v>21968.0671455234</c:v>
                </c:pt>
                <c:pt idx="1784">
                  <c:v>21795.48916787324</c:v>
                </c:pt>
                <c:pt idx="1785">
                  <c:v>21614.49010044996</c:v>
                </c:pt>
                <c:pt idx="1786">
                  <c:v>21606.07106209943</c:v>
                </c:pt>
                <c:pt idx="1787">
                  <c:v>21808.11362255383</c:v>
                </c:pt>
                <c:pt idx="1788">
                  <c:v>21593.44660741885</c:v>
                </c:pt>
                <c:pt idx="1789">
                  <c:v>21357.72584213975</c:v>
                </c:pt>
                <c:pt idx="1790">
                  <c:v>21277.74908065496</c:v>
                </c:pt>
                <c:pt idx="1791">
                  <c:v>21155.68533310795</c:v>
                </c:pt>
                <c:pt idx="1792">
                  <c:v>21109.37857075746</c:v>
                </c:pt>
                <c:pt idx="1793">
                  <c:v>21239.8695623454</c:v>
                </c:pt>
                <c:pt idx="1794">
                  <c:v>21105.1670001596</c:v>
                </c:pt>
                <c:pt idx="1795">
                  <c:v>21042.03652106626</c:v>
                </c:pt>
                <c:pt idx="1796">
                  <c:v>21071.4970010253</c:v>
                </c:pt>
                <c:pt idx="1797">
                  <c:v>21273.5436643249</c:v>
                </c:pt>
                <c:pt idx="1798">
                  <c:v>21143.05677558216</c:v>
                </c:pt>
                <c:pt idx="1799">
                  <c:v>21471.37670560403</c:v>
                </c:pt>
                <c:pt idx="1800">
                  <c:v>21484.00116028462</c:v>
                </c:pt>
                <c:pt idx="1801">
                  <c:v>21210.40292811856</c:v>
                </c:pt>
                <c:pt idx="1802">
                  <c:v>21248.28449785072</c:v>
                </c:pt>
                <c:pt idx="1803">
                  <c:v>21484.00116028462</c:v>
                </c:pt>
                <c:pt idx="1804">
                  <c:v>21147.25808906703</c:v>
                </c:pt>
                <c:pt idx="1805">
                  <c:v>20995.73181013838</c:v>
                </c:pt>
                <c:pt idx="1806">
                  <c:v>20650.57175199286</c:v>
                </c:pt>
                <c:pt idx="1807">
                  <c:v>20343.2932635795</c:v>
                </c:pt>
                <c:pt idx="1808">
                  <c:v>20246.48252823886</c:v>
                </c:pt>
                <c:pt idx="1809">
                  <c:v>20019.18695557809</c:v>
                </c:pt>
                <c:pt idx="1810">
                  <c:v>20440.11015318793</c:v>
                </c:pt>
                <c:pt idx="1811">
                  <c:v>20595.85620840484</c:v>
                </c:pt>
                <c:pt idx="1812">
                  <c:v>20688.45537314762</c:v>
                </c:pt>
                <c:pt idx="1813">
                  <c:v>20456.94617846638</c:v>
                </c:pt>
                <c:pt idx="1814">
                  <c:v>20911.54758090093</c:v>
                </c:pt>
                <c:pt idx="1815">
                  <c:v>21096.75411607688</c:v>
                </c:pt>
                <c:pt idx="1816">
                  <c:v>20823.15588391081</c:v>
                </c:pt>
                <c:pt idx="1817">
                  <c:v>20549.54739463175</c:v>
                </c:pt>
                <c:pt idx="1818">
                  <c:v>20654.77921974552</c:v>
                </c:pt>
                <c:pt idx="1819">
                  <c:v>21193.56074857231</c:v>
                </c:pt>
                <c:pt idx="1820">
                  <c:v>21130.42411521118</c:v>
                </c:pt>
                <c:pt idx="1821">
                  <c:v>20793.68514683878</c:v>
                </c:pt>
                <c:pt idx="1822">
                  <c:v>20650.57175199286</c:v>
                </c:pt>
                <c:pt idx="1823">
                  <c:v>20654.77921974552</c:v>
                </c:pt>
                <c:pt idx="1824">
                  <c:v>20600.0554704671</c:v>
                </c:pt>
                <c:pt idx="1825">
                  <c:v>21020.98687376735</c:v>
                </c:pt>
                <c:pt idx="1826">
                  <c:v>20738.96550040557</c:v>
                </c:pt>
                <c:pt idx="1827">
                  <c:v>20583.22765087905</c:v>
                </c:pt>
                <c:pt idx="1828">
                  <c:v>20734.76213549811</c:v>
                </c:pt>
                <c:pt idx="1829">
                  <c:v>20793.68514683878</c:v>
                </c:pt>
                <c:pt idx="1830">
                  <c:v>20882.08504951929</c:v>
                </c:pt>
                <c:pt idx="1831">
                  <c:v>20928.37745191158</c:v>
                </c:pt>
                <c:pt idx="1832">
                  <c:v>21143.05677558216</c:v>
                </c:pt>
                <c:pt idx="1833">
                  <c:v>21130.42411521118</c:v>
                </c:pt>
                <c:pt idx="1834">
                  <c:v>21315.79886704033</c:v>
                </c:pt>
                <c:pt idx="1835">
                  <c:v>21184.29652411057</c:v>
                </c:pt>
                <c:pt idx="1836">
                  <c:v>21086.73701952093</c:v>
                </c:pt>
                <c:pt idx="1837">
                  <c:v>21014.62130943946</c:v>
                </c:pt>
                <c:pt idx="1838">
                  <c:v>21107.94872920524</c:v>
                </c:pt>
                <c:pt idx="1839">
                  <c:v>20811.00325642823</c:v>
                </c:pt>
                <c:pt idx="1840">
                  <c:v>21027.34628382744</c:v>
                </c:pt>
                <c:pt idx="1841">
                  <c:v>21328.51973858311</c:v>
                </c:pt>
                <c:pt idx="1842">
                  <c:v>21320.04120897719</c:v>
                </c:pt>
                <c:pt idx="1843">
                  <c:v>21434.57418415949</c:v>
                </c:pt>
                <c:pt idx="1844">
                  <c:v>21269.13720858004</c:v>
                </c:pt>
                <c:pt idx="1845">
                  <c:v>21341.2611243519</c:v>
                </c:pt>
                <c:pt idx="1846">
                  <c:v>21387.9145771218</c:v>
                </c:pt>
                <c:pt idx="1847">
                  <c:v>21557.59184321552</c:v>
                </c:pt>
                <c:pt idx="1848">
                  <c:v>21387.9145771218</c:v>
                </c:pt>
                <c:pt idx="1849">
                  <c:v>21430.32979080003</c:v>
                </c:pt>
                <c:pt idx="1850">
                  <c:v>21264.89691806577</c:v>
                </c:pt>
                <c:pt idx="1851">
                  <c:v>21235.20257593033</c:v>
                </c:pt>
                <c:pt idx="1852">
                  <c:v>20955.23467659118</c:v>
                </c:pt>
                <c:pt idx="1853">
                  <c:v>21120.66754932543</c:v>
                </c:pt>
                <c:pt idx="1854">
                  <c:v>21409.12218396091</c:v>
                </c:pt>
                <c:pt idx="1855">
                  <c:v>21625.45905709232</c:v>
                </c:pt>
                <c:pt idx="1856">
                  <c:v>21544.86276598233</c:v>
                </c:pt>
                <c:pt idx="1857">
                  <c:v>21532.13984301694</c:v>
                </c:pt>
                <c:pt idx="1858">
                  <c:v>21337.00647387944</c:v>
                </c:pt>
                <c:pt idx="1859">
                  <c:v>21349.73555111263</c:v>
                </c:pt>
                <c:pt idx="1860">
                  <c:v>21493.96081700777</c:v>
                </c:pt>
                <c:pt idx="1861">
                  <c:v>21498.20315894463</c:v>
                </c:pt>
                <c:pt idx="1862">
                  <c:v>21714.54208349864</c:v>
                </c:pt>
                <c:pt idx="1863">
                  <c:v>21935.12745283472</c:v>
                </c:pt>
                <c:pt idx="1864">
                  <c:v>21871.49232378177</c:v>
                </c:pt>
                <c:pt idx="1865">
                  <c:v>21803.62921275017</c:v>
                </c:pt>
                <c:pt idx="1866">
                  <c:v>21782.41545164325</c:v>
                </c:pt>
                <c:pt idx="1867">
                  <c:v>21752.72316093041</c:v>
                </c:pt>
                <c:pt idx="1868">
                  <c:v>21850.28471694266</c:v>
                </c:pt>
                <c:pt idx="1869">
                  <c:v>21735.75174176036</c:v>
                </c:pt>
                <c:pt idx="1870">
                  <c:v>21192.7853108295</c:v>
                </c:pt>
                <c:pt idx="1871">
                  <c:v>21044.3115487297</c:v>
                </c:pt>
                <c:pt idx="1872">
                  <c:v>21341.2611243519</c:v>
                </c:pt>
                <c:pt idx="1873">
                  <c:v>21370.94110652915</c:v>
                </c:pt>
                <c:pt idx="1874">
                  <c:v>21290.34891826435</c:v>
                </c:pt>
                <c:pt idx="1875">
                  <c:v>21112.18901971951</c:v>
                </c:pt>
                <c:pt idx="1876">
                  <c:v>20946.74999271745</c:v>
                </c:pt>
                <c:pt idx="1877">
                  <c:v>20777.07067520113</c:v>
                </c:pt>
                <c:pt idx="1878">
                  <c:v>20781.31506856059</c:v>
                </c:pt>
                <c:pt idx="1879">
                  <c:v>20887.36541129177</c:v>
                </c:pt>
                <c:pt idx="1880">
                  <c:v>20963.7173090423</c:v>
                </c:pt>
                <c:pt idx="1881">
                  <c:v>21154.60628482034</c:v>
                </c:pt>
                <c:pt idx="1882">
                  <c:v>21328.51973858311</c:v>
                </c:pt>
                <c:pt idx="1883">
                  <c:v>21421.8471583489</c:v>
                </c:pt>
                <c:pt idx="1884">
                  <c:v>21421.8471583489</c:v>
                </c:pt>
                <c:pt idx="1885">
                  <c:v>21595.77086922468</c:v>
                </c:pt>
                <c:pt idx="1886">
                  <c:v>21629.70139902919</c:v>
                </c:pt>
                <c:pt idx="1887">
                  <c:v>21298.82949929287</c:v>
                </c:pt>
                <c:pt idx="1888">
                  <c:v>21129.15018177656</c:v>
                </c:pt>
                <c:pt idx="1889">
                  <c:v>21018.85954853112</c:v>
                </c:pt>
                <c:pt idx="1890">
                  <c:v>20518.31243412369</c:v>
                </c:pt>
                <c:pt idx="1891">
                  <c:v>20662.53564859623</c:v>
                </c:pt>
                <c:pt idx="1892">
                  <c:v>20654.0530161451</c:v>
                </c:pt>
                <c:pt idx="1893">
                  <c:v>20611.63164819908</c:v>
                </c:pt>
                <c:pt idx="1894">
                  <c:v>20849.1884367052</c:v>
                </c:pt>
                <c:pt idx="1895">
                  <c:v>20794.04209437119</c:v>
                </c:pt>
                <c:pt idx="1896">
                  <c:v>21052.80033544862</c:v>
                </c:pt>
                <c:pt idx="1897">
                  <c:v>21202.59316228025</c:v>
                </c:pt>
                <c:pt idx="1898">
                  <c:v>21271.06964866926</c:v>
                </c:pt>
                <c:pt idx="1899">
                  <c:v>21480.78658107038</c:v>
                </c:pt>
                <c:pt idx="1900">
                  <c:v>21497.90775409023</c:v>
                </c:pt>
                <c:pt idx="1901">
                  <c:v>21570.66761086811</c:v>
                </c:pt>
                <c:pt idx="1902">
                  <c:v>21720.45838627713</c:v>
                </c:pt>
                <c:pt idx="1903">
                  <c:v>22079.97429977767</c:v>
                </c:pt>
                <c:pt idx="1904">
                  <c:v>22105.65400788485</c:v>
                </c:pt>
                <c:pt idx="1905">
                  <c:v>22212.65005643464</c:v>
                </c:pt>
                <c:pt idx="1906">
                  <c:v>22204.09357276991</c:v>
                </c:pt>
                <c:pt idx="1907">
                  <c:v>22238.32976454182</c:v>
                </c:pt>
                <c:pt idx="1908">
                  <c:v>22396.68933215117</c:v>
                </c:pt>
                <c:pt idx="1909">
                  <c:v>22460.88244815132</c:v>
                </c:pt>
                <c:pt idx="1910">
                  <c:v>22580.7204021773</c:v>
                </c:pt>
                <c:pt idx="1911">
                  <c:v>22756.1949885387</c:v>
                </c:pt>
                <c:pt idx="1912">
                  <c:v>22054.28843740269</c:v>
                </c:pt>
                <c:pt idx="1913">
                  <c:v>22264.0074212264</c:v>
                </c:pt>
                <c:pt idx="1914">
                  <c:v>22465.16786996278</c:v>
                </c:pt>
                <c:pt idx="1915">
                  <c:v>22482.28288871484</c:v>
                </c:pt>
                <c:pt idx="1916">
                  <c:v>22486.5662591037</c:v>
                </c:pt>
                <c:pt idx="1917">
                  <c:v>22465.16786996278</c:v>
                </c:pt>
                <c:pt idx="1918">
                  <c:v>22448.05079978813</c:v>
                </c:pt>
                <c:pt idx="1919">
                  <c:v>22332.48595903801</c:v>
                </c:pt>
                <c:pt idx="1920">
                  <c:v>22537.91952105027</c:v>
                </c:pt>
                <c:pt idx="1921">
                  <c:v>22379.56200486351</c:v>
                </c:pt>
                <c:pt idx="1922">
                  <c:v>22221.20654009936</c:v>
                </c:pt>
                <c:pt idx="1923">
                  <c:v>22298.24566442091</c:v>
                </c:pt>
                <c:pt idx="1924">
                  <c:v>22362.45314037926</c:v>
                </c:pt>
                <c:pt idx="1925">
                  <c:v>22602.12084274082</c:v>
                </c:pt>
                <c:pt idx="1926">
                  <c:v>22529.36303738553</c:v>
                </c:pt>
                <c:pt idx="1927">
                  <c:v>22392.4059617623</c:v>
                </c:pt>
                <c:pt idx="1928">
                  <c:v>22593.56025623089</c:v>
                </c:pt>
                <c:pt idx="1929">
                  <c:v>22448.05079978813</c:v>
                </c:pt>
                <c:pt idx="1930">
                  <c:v>22559.31791019118</c:v>
                </c:pt>
                <c:pt idx="1931">
                  <c:v>22811.83777514192</c:v>
                </c:pt>
                <c:pt idx="1932">
                  <c:v>22828.95074247138</c:v>
                </c:pt>
                <c:pt idx="1933">
                  <c:v>22794.71455069947</c:v>
                </c:pt>
                <c:pt idx="1934">
                  <c:v>22674.88069951869</c:v>
                </c:pt>
                <c:pt idx="1935">
                  <c:v>22777.59953194742</c:v>
                </c:pt>
                <c:pt idx="1936">
                  <c:v>22679.15791563976</c:v>
                </c:pt>
                <c:pt idx="1937">
                  <c:v>22709.12099413581</c:v>
                </c:pt>
                <c:pt idx="1938">
                  <c:v>22756.1949885387</c:v>
                </c:pt>
                <c:pt idx="1939">
                  <c:v>22965.91397236241</c:v>
                </c:pt>
                <c:pt idx="1940">
                  <c:v>23214.1443126565</c:v>
                </c:pt>
                <c:pt idx="1941">
                  <c:v>23333.98226668248</c:v>
                </c:pt>
                <c:pt idx="1942">
                  <c:v>23252.66592623987</c:v>
                </c:pt>
                <c:pt idx="1943">
                  <c:v>23085.74782354319</c:v>
                </c:pt>
                <c:pt idx="1944">
                  <c:v>22914.54635045765</c:v>
                </c:pt>
                <c:pt idx="1945">
                  <c:v>22897.4313317056</c:v>
                </c:pt>
                <c:pt idx="1946">
                  <c:v>22995.87294801326</c:v>
                </c:pt>
                <c:pt idx="1947">
                  <c:v>22854.63455342376</c:v>
                </c:pt>
                <c:pt idx="1948">
                  <c:v>22807.55440475306</c:v>
                </c:pt>
                <c:pt idx="1949">
                  <c:v>22974.47045602714</c:v>
                </c:pt>
                <c:pt idx="1950">
                  <c:v>22983.02693969187</c:v>
                </c:pt>
                <c:pt idx="1951">
                  <c:v>22884.59558049721</c:v>
                </c:pt>
                <c:pt idx="1952">
                  <c:v>22987.31031008073</c:v>
                </c:pt>
                <c:pt idx="1953">
                  <c:v>23308.3046099979</c:v>
                </c:pt>
                <c:pt idx="1954">
                  <c:v>23440.97626380966</c:v>
                </c:pt>
                <c:pt idx="1955">
                  <c:v>23154.22430993221</c:v>
                </c:pt>
                <c:pt idx="1956">
                  <c:v>23269.78094499193</c:v>
                </c:pt>
                <c:pt idx="1957">
                  <c:v>23209.86299369023</c:v>
                </c:pt>
                <c:pt idx="1958">
                  <c:v>23188.46460454932</c:v>
                </c:pt>
                <c:pt idx="1959">
                  <c:v>23363.94329375592</c:v>
                </c:pt>
                <c:pt idx="1960">
                  <c:v>23239.82196934108</c:v>
                </c:pt>
                <c:pt idx="1961">
                  <c:v>23316.86109366262</c:v>
                </c:pt>
                <c:pt idx="1962">
                  <c:v>23274.06841822599</c:v>
                </c:pt>
                <c:pt idx="1963">
                  <c:v>22769.03484259229</c:v>
                </c:pt>
                <c:pt idx="1964">
                  <c:v>22816.11499126299</c:v>
                </c:pt>
                <c:pt idx="1965">
                  <c:v>22913.28062271343</c:v>
                </c:pt>
                <c:pt idx="1966">
                  <c:v>22710.31902493422</c:v>
                </c:pt>
                <c:pt idx="1967">
                  <c:v>22399.38900429281</c:v>
                </c:pt>
                <c:pt idx="1968">
                  <c:v>22179.15442822134</c:v>
                </c:pt>
                <c:pt idx="1969">
                  <c:v>22408.02754486154</c:v>
                </c:pt>
                <c:pt idx="1970">
                  <c:v>22736.2284923726</c:v>
                </c:pt>
                <c:pt idx="1971">
                  <c:v>22658.48983294445</c:v>
                </c:pt>
                <c:pt idx="1972">
                  <c:v>22965.0934033224</c:v>
                </c:pt>
                <c:pt idx="1973">
                  <c:v>22688.7236992237</c:v>
                </c:pt>
                <c:pt idx="1974">
                  <c:v>22809.63659869209</c:v>
                </c:pt>
                <c:pt idx="1975">
                  <c:v>23159.42671764589</c:v>
                </c:pt>
                <c:pt idx="1976">
                  <c:v>23353.75387770157</c:v>
                </c:pt>
                <c:pt idx="1977">
                  <c:v>23448.75320688638</c:v>
                </c:pt>
                <c:pt idx="1978">
                  <c:v>23319.20586969446</c:v>
                </c:pt>
                <c:pt idx="1979">
                  <c:v>22891.68324558031</c:v>
                </c:pt>
                <c:pt idx="1980">
                  <c:v>22865.77993240973</c:v>
                </c:pt>
                <c:pt idx="1981">
                  <c:v>22973.73194389113</c:v>
                </c:pt>
                <c:pt idx="1982">
                  <c:v>23211.25180679045</c:v>
                </c:pt>
                <c:pt idx="1983">
                  <c:v>23168.06320679202</c:v>
                </c:pt>
                <c:pt idx="1984">
                  <c:v>23202.61121479913</c:v>
                </c:pt>
                <c:pt idx="1985">
                  <c:v>23565.35401604951</c:v>
                </c:pt>
                <c:pt idx="1986">
                  <c:v>23414.20930172447</c:v>
                </c:pt>
                <c:pt idx="1987">
                  <c:v>23284.65581026474</c:v>
                </c:pt>
                <c:pt idx="1988">
                  <c:v>23850.35815787174</c:v>
                </c:pt>
                <c:pt idx="1989">
                  <c:v>23478.97886747523</c:v>
                </c:pt>
                <c:pt idx="1990">
                  <c:v>23047.14825590102</c:v>
                </c:pt>
                <c:pt idx="1991">
                  <c:v>23371.02275314863</c:v>
                </c:pt>
                <c:pt idx="1992">
                  <c:v>23461.71409487337</c:v>
                </c:pt>
                <c:pt idx="1993">
                  <c:v>23185.33208223907</c:v>
                </c:pt>
                <c:pt idx="1994">
                  <c:v>23081.69216106293</c:v>
                </c:pt>
                <c:pt idx="1995">
                  <c:v>22952.14277244841</c:v>
                </c:pt>
                <c:pt idx="1996">
                  <c:v>23276.02137254121</c:v>
                </c:pt>
                <c:pt idx="1997">
                  <c:v>23431.48433143933</c:v>
                </c:pt>
                <c:pt idx="1998">
                  <c:v>23699.2195978145</c:v>
                </c:pt>
                <c:pt idx="1999">
                  <c:v>23660.35949950212</c:v>
                </c:pt>
                <c:pt idx="2000">
                  <c:v>23694.89930181883</c:v>
                </c:pt>
                <c:pt idx="2001">
                  <c:v>23681.95072236744</c:v>
                </c:pt>
                <c:pt idx="2002">
                  <c:v>23781.26829612532</c:v>
                </c:pt>
                <c:pt idx="2003">
                  <c:v>23535.11809834766</c:v>
                </c:pt>
                <c:pt idx="2004">
                  <c:v>23340.79709255978</c:v>
                </c:pt>
                <c:pt idx="2005">
                  <c:v>23699.2195978145</c:v>
                </c:pt>
                <c:pt idx="2006">
                  <c:v>23802.85746756803</c:v>
                </c:pt>
                <c:pt idx="2007">
                  <c:v>23703.53784238756</c:v>
                </c:pt>
                <c:pt idx="2008">
                  <c:v>23353.75387770157</c:v>
                </c:pt>
                <c:pt idx="2009">
                  <c:v>23366.70861142076</c:v>
                </c:pt>
                <c:pt idx="2010">
                  <c:v>23504.89654060402</c:v>
                </c:pt>
                <c:pt idx="2011">
                  <c:v>23681.95072236744</c:v>
                </c:pt>
                <c:pt idx="2012">
                  <c:v>23664.67569265258</c:v>
                </c:pt>
                <c:pt idx="2013">
                  <c:v>23656.03510066125</c:v>
                </c:pt>
                <c:pt idx="2014">
                  <c:v>24005.81906534724</c:v>
                </c:pt>
                <c:pt idx="2015">
                  <c:v>24247.65512139703</c:v>
                </c:pt>
                <c:pt idx="2016">
                  <c:v>24264.92809968929</c:v>
                </c:pt>
                <c:pt idx="2017">
                  <c:v>24290.83756712767</c:v>
                </c:pt>
                <c:pt idx="2018">
                  <c:v>24381.52685742982</c:v>
                </c:pt>
                <c:pt idx="2019">
                  <c:v>24429.02754773353</c:v>
                </c:pt>
                <c:pt idx="2020">
                  <c:v>24528.3451214914</c:v>
                </c:pt>
                <c:pt idx="2021">
                  <c:v>24372.89036828369</c:v>
                </c:pt>
                <c:pt idx="2022">
                  <c:v>24584.49255805423</c:v>
                </c:pt>
                <c:pt idx="2023">
                  <c:v>24536.98366206013</c:v>
                </c:pt>
                <c:pt idx="2024">
                  <c:v>23746.726442386</c:v>
                </c:pt>
                <c:pt idx="2025">
                  <c:v>23586.94113606963</c:v>
                </c:pt>
                <c:pt idx="2026">
                  <c:v>23548.07488348945</c:v>
                </c:pt>
                <c:pt idx="2027">
                  <c:v>23535.11809834766</c:v>
                </c:pt>
                <c:pt idx="2028">
                  <c:v>23434.52043688737</c:v>
                </c:pt>
                <c:pt idx="2029">
                  <c:v>22454.63176348903</c:v>
                </c:pt>
                <c:pt idx="2030">
                  <c:v>22759.48752181175</c:v>
                </c:pt>
                <c:pt idx="2031">
                  <c:v>22951.11295830319</c:v>
                </c:pt>
                <c:pt idx="2032">
                  <c:v>23007.72606779623</c:v>
                </c:pt>
                <c:pt idx="2033">
                  <c:v>23046.92465083762</c:v>
                </c:pt>
                <c:pt idx="2034">
                  <c:v>22650.61442158293</c:v>
                </c:pt>
                <c:pt idx="2035">
                  <c:v>22646.25514855787</c:v>
                </c:pt>
                <c:pt idx="2036">
                  <c:v>22981.59914956225</c:v>
                </c:pt>
                <c:pt idx="2037">
                  <c:v>22824.80892024192</c:v>
                </c:pt>
                <c:pt idx="2038">
                  <c:v>23107.89703335572</c:v>
                </c:pt>
                <c:pt idx="2039">
                  <c:v>22968.52543333226</c:v>
                </c:pt>
                <c:pt idx="2040">
                  <c:v>23269.03217574291</c:v>
                </c:pt>
                <c:pt idx="2041">
                  <c:v>23181.93082356822</c:v>
                </c:pt>
                <c:pt idx="2042">
                  <c:v>22659.31860767486</c:v>
                </c:pt>
                <c:pt idx="2043">
                  <c:v>22938.0474477636</c:v>
                </c:pt>
                <c:pt idx="2044">
                  <c:v>23020.79568118103</c:v>
                </c:pt>
                <c:pt idx="2045">
                  <c:v>23116.60737371545</c:v>
                </c:pt>
                <c:pt idx="2046">
                  <c:v>23142.73018910424</c:v>
                </c:pt>
                <c:pt idx="2047">
                  <c:v>23186.28394232548</c:v>
                </c:pt>
                <c:pt idx="2048">
                  <c:v>23421.45902919297</c:v>
                </c:pt>
                <c:pt idx="2049">
                  <c:v>23543.39969138398</c:v>
                </c:pt>
                <c:pt idx="2050">
                  <c:v>23221.1212009192</c:v>
                </c:pt>
                <c:pt idx="2051">
                  <c:v>23112.25015211299</c:v>
                </c:pt>
                <c:pt idx="2052">
                  <c:v>23177.57360196576</c:v>
                </c:pt>
                <c:pt idx="2053">
                  <c:v>23356.12942507241</c:v>
                </c:pt>
                <c:pt idx="2054">
                  <c:v>23848.24929543891</c:v>
                </c:pt>
                <c:pt idx="2055">
                  <c:v>23756.79277308435</c:v>
                </c:pt>
                <c:pt idx="2056">
                  <c:v>23795.98520185793</c:v>
                </c:pt>
                <c:pt idx="2057">
                  <c:v>23843.89617668164</c:v>
                </c:pt>
                <c:pt idx="2058">
                  <c:v>23830.83271756465</c:v>
                </c:pt>
                <c:pt idx="2059">
                  <c:v>24144.3967648245</c:v>
                </c:pt>
                <c:pt idx="2060">
                  <c:v>24248.91469487346</c:v>
                </c:pt>
                <c:pt idx="2061">
                  <c:v>24240.20230309112</c:v>
                </c:pt>
                <c:pt idx="2062">
                  <c:v>24296.81541258416</c:v>
                </c:pt>
                <c:pt idx="2063">
                  <c:v>24227.14294681933</c:v>
                </c:pt>
                <c:pt idx="2064">
                  <c:v>24187.94231235535</c:v>
                </c:pt>
                <c:pt idx="2065">
                  <c:v>24261.97610256785</c:v>
                </c:pt>
                <c:pt idx="2066">
                  <c:v>24405.70287277118</c:v>
                </c:pt>
                <c:pt idx="2067">
                  <c:v>24514.575973</c:v>
                </c:pt>
                <c:pt idx="2068">
                  <c:v>24693.12974468405</c:v>
                </c:pt>
                <c:pt idx="2069">
                  <c:v>24845.55659813411</c:v>
                </c:pt>
                <c:pt idx="2070">
                  <c:v>24684.41940432432</c:v>
                </c:pt>
                <c:pt idx="2071">
                  <c:v>24653.93321306527</c:v>
                </c:pt>
                <c:pt idx="2072">
                  <c:v>24684.41940432432</c:v>
                </c:pt>
                <c:pt idx="2073">
                  <c:v>24828.13796883725</c:v>
                </c:pt>
                <c:pt idx="2074">
                  <c:v>24880.39385672783</c:v>
                </c:pt>
                <c:pt idx="2075">
                  <c:v>24923.94966137167</c:v>
                </c:pt>
                <c:pt idx="2076">
                  <c:v>24893.46347011262</c:v>
                </c:pt>
                <c:pt idx="2077">
                  <c:v>24893.46347011262</c:v>
                </c:pt>
                <c:pt idx="2078">
                  <c:v>24976.20965210745</c:v>
                </c:pt>
                <c:pt idx="2079">
                  <c:v>25063.30485001434</c:v>
                </c:pt>
                <c:pt idx="2080">
                  <c:v>25241.86272454359</c:v>
                </c:pt>
                <c:pt idx="2081">
                  <c:v>25416.06542889297</c:v>
                </c:pt>
                <c:pt idx="2082">
                  <c:v>25442.19644997216</c:v>
                </c:pt>
                <c:pt idx="2083">
                  <c:v>25437.8453826375</c:v>
                </c:pt>
                <c:pt idx="2084">
                  <c:v>25529.97682302747</c:v>
                </c:pt>
                <c:pt idx="2085">
                  <c:v>25433.45944111863</c:v>
                </c:pt>
                <c:pt idx="2086">
                  <c:v>25143.89293543393</c:v>
                </c:pt>
                <c:pt idx="2087">
                  <c:v>25209.70462386551</c:v>
                </c:pt>
                <c:pt idx="2088">
                  <c:v>25477.33116484289</c:v>
                </c:pt>
                <c:pt idx="2089">
                  <c:v>25661.60225131322</c:v>
                </c:pt>
                <c:pt idx="2090">
                  <c:v>25683.53606175274</c:v>
                </c:pt>
                <c:pt idx="2091">
                  <c:v>25867.80099395528</c:v>
                </c:pt>
                <c:pt idx="2092">
                  <c:v>25687.92200327161</c:v>
                </c:pt>
                <c:pt idx="2093">
                  <c:v>25385.19767303032</c:v>
                </c:pt>
                <c:pt idx="2094">
                  <c:v>25521.20288856714</c:v>
                </c:pt>
                <c:pt idx="2095">
                  <c:v>25345.70778797973</c:v>
                </c:pt>
                <c:pt idx="2096">
                  <c:v>25380.80557724365</c:v>
                </c:pt>
                <c:pt idx="2097">
                  <c:v>25341.32389788347</c:v>
                </c:pt>
                <c:pt idx="2098">
                  <c:v>25253.57634758976</c:v>
                </c:pt>
                <c:pt idx="2099">
                  <c:v>25490.49514366728</c:v>
                </c:pt>
                <c:pt idx="2100">
                  <c:v>25310.61205013841</c:v>
                </c:pt>
                <c:pt idx="2101">
                  <c:v>25372.03779705112</c:v>
                </c:pt>
                <c:pt idx="2102">
                  <c:v>25293.06418121775</c:v>
                </c:pt>
                <c:pt idx="2103">
                  <c:v>25420.29546229424</c:v>
                </c:pt>
                <c:pt idx="2104">
                  <c:v>25538.75280891039</c:v>
                </c:pt>
                <c:pt idx="2105">
                  <c:v>25534.36686739153</c:v>
                </c:pt>
                <c:pt idx="2106">
                  <c:v>25218.47650690324</c:v>
                </c:pt>
                <c:pt idx="2107">
                  <c:v>25121.95502214921</c:v>
                </c:pt>
                <c:pt idx="2108">
                  <c:v>25135.12310381881</c:v>
                </c:pt>
                <c:pt idx="2109">
                  <c:v>25113.18108768888</c:v>
                </c:pt>
                <c:pt idx="2110">
                  <c:v>25183.38076906192</c:v>
                </c:pt>
                <c:pt idx="2111">
                  <c:v>25345.70778797973</c:v>
                </c:pt>
                <c:pt idx="2112">
                  <c:v>25451.00525861669</c:v>
                </c:pt>
                <c:pt idx="2113">
                  <c:v>25490.49514366728</c:v>
                </c:pt>
                <c:pt idx="2114">
                  <c:v>25341.32389788347</c:v>
                </c:pt>
                <c:pt idx="2115">
                  <c:v>25758.12373606725</c:v>
                </c:pt>
                <c:pt idx="2116">
                  <c:v>25494.88108518614</c:v>
                </c:pt>
                <c:pt idx="2117">
                  <c:v>25437.8474340601</c:v>
                </c:pt>
                <c:pt idx="2118">
                  <c:v>25578.23653969318</c:v>
                </c:pt>
                <c:pt idx="2119">
                  <c:v>25437.8474340601</c:v>
                </c:pt>
                <c:pt idx="2120">
                  <c:v>25358.86971538153</c:v>
                </c:pt>
                <c:pt idx="2121">
                  <c:v>25012.27366141598</c:v>
                </c:pt>
                <c:pt idx="2122">
                  <c:v>24981.55771082573</c:v>
                </c:pt>
                <c:pt idx="2123">
                  <c:v>25429.06529390937</c:v>
                </c:pt>
                <c:pt idx="2124">
                  <c:v>25701.0921363638</c:v>
                </c:pt>
                <c:pt idx="2125">
                  <c:v>25529.97682302747</c:v>
                </c:pt>
                <c:pt idx="2126">
                  <c:v>25486.10509930321</c:v>
                </c:pt>
                <c:pt idx="2127">
                  <c:v>25657.21425837175</c:v>
                </c:pt>
                <c:pt idx="2128">
                  <c:v>25788.82737812191</c:v>
                </c:pt>
                <c:pt idx="2129">
                  <c:v>25823.93337307623</c:v>
                </c:pt>
                <c:pt idx="2130">
                  <c:v>25872.19719258714</c:v>
                </c:pt>
                <c:pt idx="2131">
                  <c:v>26065.23400782741</c:v>
                </c:pt>
                <c:pt idx="2132">
                  <c:v>26288.99087650313</c:v>
                </c:pt>
                <c:pt idx="2133">
                  <c:v>26249.50304287515</c:v>
                </c:pt>
                <c:pt idx="2134">
                  <c:v>25819.54538013476</c:v>
                </c:pt>
                <c:pt idx="2135">
                  <c:v>25477.33116484289</c:v>
                </c:pt>
                <c:pt idx="2136">
                  <c:v>25437.8474340601</c:v>
                </c:pt>
                <c:pt idx="2137">
                  <c:v>25556.30478067626</c:v>
                </c:pt>
                <c:pt idx="2138">
                  <c:v>25810.76939425183</c:v>
                </c:pt>
                <c:pt idx="2139">
                  <c:v>25832.70935895916</c:v>
                </c:pt>
                <c:pt idx="2140">
                  <c:v>26385.51441267976</c:v>
                </c:pt>
                <c:pt idx="2141">
                  <c:v>26547.84348302017</c:v>
                </c:pt>
                <c:pt idx="2142">
                  <c:v>26350.41252057064</c:v>
                </c:pt>
                <c:pt idx="2143">
                  <c:v>26170.53147846437</c:v>
                </c:pt>
                <c:pt idx="2144">
                  <c:v>26012.58629822023</c:v>
                </c:pt>
                <c:pt idx="2145">
                  <c:v>26350.41252057064</c:v>
                </c:pt>
                <c:pt idx="2146">
                  <c:v>26403.06023017782</c:v>
                </c:pt>
                <c:pt idx="2147">
                  <c:v>26679.46685988333</c:v>
                </c:pt>
                <c:pt idx="2148">
                  <c:v>26604.87508272362</c:v>
                </c:pt>
                <c:pt idx="2149">
                  <c:v>26495.19987625819</c:v>
                </c:pt>
                <c:pt idx="2150">
                  <c:v>26697.00857453619</c:v>
                </c:pt>
                <c:pt idx="2151">
                  <c:v>26868.12183644992</c:v>
                </c:pt>
                <c:pt idx="2152">
                  <c:v>26972.04895679007</c:v>
                </c:pt>
                <c:pt idx="2153">
                  <c:v>26980.89263961879</c:v>
                </c:pt>
                <c:pt idx="2154">
                  <c:v>26817.26091592737</c:v>
                </c:pt>
                <c:pt idx="2155">
                  <c:v>26233.5081008627</c:v>
                </c:pt>
                <c:pt idx="2156">
                  <c:v>26268.88693502283</c:v>
                </c:pt>
                <c:pt idx="2157">
                  <c:v>26370.60262180014</c:v>
                </c:pt>
                <c:pt idx="2158">
                  <c:v>26304.26782060555</c:v>
                </c:pt>
                <c:pt idx="2159">
                  <c:v>26662.48313217767</c:v>
                </c:pt>
                <c:pt idx="2160">
                  <c:v>26848.21893438443</c:v>
                </c:pt>
                <c:pt idx="2161">
                  <c:v>26834.95033300743</c:v>
                </c:pt>
                <c:pt idx="2162">
                  <c:v>26874.75408571582</c:v>
                </c:pt>
                <c:pt idx="2163">
                  <c:v>26910.13291987594</c:v>
                </c:pt>
                <c:pt idx="2164">
                  <c:v>26972.04895679007</c:v>
                </c:pt>
                <c:pt idx="2165">
                  <c:v>26980.89263961879</c:v>
                </c:pt>
                <c:pt idx="2166">
                  <c:v>26803.99846881817</c:v>
                </c:pt>
                <c:pt idx="2167">
                  <c:v>26910.13291987594</c:v>
                </c:pt>
                <c:pt idx="2168">
                  <c:v>26755.34693043585</c:v>
                </c:pt>
                <c:pt idx="2169">
                  <c:v>26857.06466863576</c:v>
                </c:pt>
                <c:pt idx="2170">
                  <c:v>27091.44995780224</c:v>
                </c:pt>
                <c:pt idx="2171">
                  <c:v>26697.85786349259</c:v>
                </c:pt>
                <c:pt idx="2172">
                  <c:v>26640.36879654934</c:v>
                </c:pt>
                <c:pt idx="2173">
                  <c:v>26472.32241142265</c:v>
                </c:pt>
                <c:pt idx="2174">
                  <c:v>26494.42854136058</c:v>
                </c:pt>
                <c:pt idx="2175">
                  <c:v>26428.09784301119</c:v>
                </c:pt>
                <c:pt idx="2176">
                  <c:v>26525.38450839504</c:v>
                </c:pt>
                <c:pt idx="2177">
                  <c:v>26662.48313217767</c:v>
                </c:pt>
                <c:pt idx="2178">
                  <c:v>26459.04765577785</c:v>
                </c:pt>
                <c:pt idx="2179">
                  <c:v>26335.22173621742</c:v>
                </c:pt>
                <c:pt idx="2180">
                  <c:v>26604.98791096662</c:v>
                </c:pt>
                <c:pt idx="2181">
                  <c:v>26600.56709526356</c:v>
                </c:pt>
                <c:pt idx="2182">
                  <c:v>26220.24565375351</c:v>
                </c:pt>
                <c:pt idx="2183">
                  <c:v>26547.49679260076</c:v>
                </c:pt>
                <c:pt idx="2184">
                  <c:v>26613.83569664055</c:v>
                </c:pt>
                <c:pt idx="2185">
                  <c:v>26888.01858424762</c:v>
                </c:pt>
                <c:pt idx="2186">
                  <c:v>26918.97865412728</c:v>
                </c:pt>
                <c:pt idx="2187">
                  <c:v>26865.90630004189</c:v>
                </c:pt>
                <c:pt idx="2188">
                  <c:v>26883.59981996715</c:v>
                </c:pt>
                <c:pt idx="2189">
                  <c:v>26662.48313217767</c:v>
                </c:pt>
                <c:pt idx="2190">
                  <c:v>27007.42779095019</c:v>
                </c:pt>
                <c:pt idx="2191">
                  <c:v>27144.51820904242</c:v>
                </c:pt>
                <c:pt idx="2192">
                  <c:v>27316.99361556259</c:v>
                </c:pt>
                <c:pt idx="2193">
                  <c:v>27272.76494430593</c:v>
                </c:pt>
                <c:pt idx="2194">
                  <c:v>27454.08813650002</c:v>
                </c:pt>
                <c:pt idx="2195">
                  <c:v>27480.61713356361</c:v>
                </c:pt>
                <c:pt idx="2196">
                  <c:v>27188.74072603128</c:v>
                </c:pt>
                <c:pt idx="2197">
                  <c:v>27502.72736634674</c:v>
                </c:pt>
                <c:pt idx="2198">
                  <c:v>27551.37890472906</c:v>
                </c:pt>
                <c:pt idx="2199">
                  <c:v>27476.20042070575</c:v>
                </c:pt>
                <c:pt idx="2200">
                  <c:v>27666.35703861557</c:v>
                </c:pt>
                <c:pt idx="2201">
                  <c:v>27675.1986700217</c:v>
                </c:pt>
                <c:pt idx="2202">
                  <c:v>28166.08768682818</c:v>
                </c:pt>
                <c:pt idx="2203">
                  <c:v>28192.61873531438</c:v>
                </c:pt>
                <c:pt idx="2204">
                  <c:v>27887.47782925025</c:v>
                </c:pt>
                <c:pt idx="2205">
                  <c:v>27776.91640822161</c:v>
                </c:pt>
                <c:pt idx="2206">
                  <c:v>27639.82393870677</c:v>
                </c:pt>
                <c:pt idx="2207">
                  <c:v>27675.1986700217</c:v>
                </c:pt>
                <c:pt idx="2208">
                  <c:v>27949.39181474177</c:v>
                </c:pt>
                <c:pt idx="2209">
                  <c:v>28011.30374881069</c:v>
                </c:pt>
                <c:pt idx="2210">
                  <c:v>27834.40547516486</c:v>
                </c:pt>
                <c:pt idx="2211">
                  <c:v>27856.51775937059</c:v>
                </c:pt>
                <c:pt idx="2212">
                  <c:v>28099.750834211</c:v>
                </c:pt>
                <c:pt idx="2213">
                  <c:v>28219.15183522317</c:v>
                </c:pt>
                <c:pt idx="2214">
                  <c:v>28351.82348903494</c:v>
                </c:pt>
                <c:pt idx="2215">
                  <c:v>28464.13067069621</c:v>
                </c:pt>
                <c:pt idx="2216">
                  <c:v>28468.58430916087</c:v>
                </c:pt>
                <c:pt idx="2217">
                  <c:v>28802.83285049683</c:v>
                </c:pt>
                <c:pt idx="2218">
                  <c:v>28785.01009094777</c:v>
                </c:pt>
                <c:pt idx="2219">
                  <c:v>28936.53226703122</c:v>
                </c:pt>
                <c:pt idx="2220">
                  <c:v>28834.0247311303</c:v>
                </c:pt>
                <c:pt idx="2221">
                  <c:v>28851.85159352456</c:v>
                </c:pt>
                <c:pt idx="2222">
                  <c:v>28785.01009094777</c:v>
                </c:pt>
                <c:pt idx="2223">
                  <c:v>28401.73665231628</c:v>
                </c:pt>
                <c:pt idx="2224">
                  <c:v>28468.58430916087</c:v>
                </c:pt>
                <c:pt idx="2225">
                  <c:v>28865.22071460896</c:v>
                </c:pt>
                <c:pt idx="2226">
                  <c:v>28753.81410746911</c:v>
                </c:pt>
                <c:pt idx="2227">
                  <c:v>28486.40912013254</c:v>
                </c:pt>
                <c:pt idx="2228">
                  <c:v>28624.56832939939</c:v>
                </c:pt>
                <c:pt idx="2229">
                  <c:v>28593.37644876592</c:v>
                </c:pt>
                <c:pt idx="2230">
                  <c:v>28486.40912013254</c:v>
                </c:pt>
                <c:pt idx="2231">
                  <c:v>28303.69096057043</c:v>
                </c:pt>
                <c:pt idx="2232">
                  <c:v>28214.5648542895</c:v>
                </c:pt>
                <c:pt idx="2233">
                  <c:v>28276.95887266943</c:v>
                </c:pt>
                <c:pt idx="2234">
                  <c:v>28348.25811655609</c:v>
                </c:pt>
                <c:pt idx="2235">
                  <c:v>28441.85016983728</c:v>
                </c:pt>
                <c:pt idx="2236">
                  <c:v>28553.26498266753</c:v>
                </c:pt>
                <c:pt idx="2237">
                  <c:v>28673.58912384971</c:v>
                </c:pt>
                <c:pt idx="2238">
                  <c:v>28789.45962656724</c:v>
                </c:pt>
                <c:pt idx="2239">
                  <c:v>28887.50531831309</c:v>
                </c:pt>
                <c:pt idx="2240">
                  <c:v>28593.37644876592</c:v>
                </c:pt>
                <c:pt idx="2241">
                  <c:v>28201.19163035991</c:v>
                </c:pt>
                <c:pt idx="2242">
                  <c:v>28227.9339753739</c:v>
                </c:pt>
                <c:pt idx="2243">
                  <c:v>28477.49979178061</c:v>
                </c:pt>
                <c:pt idx="2244">
                  <c:v>28633.48176059652</c:v>
                </c:pt>
                <c:pt idx="2245">
                  <c:v>28562.17841386466</c:v>
                </c:pt>
                <c:pt idx="2246">
                  <c:v>28196.73594047264</c:v>
                </c:pt>
                <c:pt idx="2247">
                  <c:v>27907.05865796754</c:v>
                </c:pt>
                <c:pt idx="2248">
                  <c:v>28014.02188375573</c:v>
                </c:pt>
                <c:pt idx="2249">
                  <c:v>27635.20823785671</c:v>
                </c:pt>
                <c:pt idx="2250">
                  <c:v>27519.33568371659</c:v>
                </c:pt>
                <c:pt idx="2251">
                  <c:v>27349.98869666148</c:v>
                </c:pt>
                <c:pt idx="2252">
                  <c:v>27416.83840492867</c:v>
                </c:pt>
                <c:pt idx="2253">
                  <c:v>27822.38413872868</c:v>
                </c:pt>
                <c:pt idx="2254">
                  <c:v>27920.43393331974</c:v>
                </c:pt>
                <c:pt idx="2255">
                  <c:v>28009.56414244586</c:v>
                </c:pt>
                <c:pt idx="2256">
                  <c:v>28067.49221382552</c:v>
                </c:pt>
                <c:pt idx="2257">
                  <c:v>27996.19296993886</c:v>
                </c:pt>
                <c:pt idx="2258">
                  <c:v>28165.54405983918</c:v>
                </c:pt>
                <c:pt idx="2259">
                  <c:v>28067.49221382552</c:v>
                </c:pt>
                <c:pt idx="2260">
                  <c:v>28076.41179929045</c:v>
                </c:pt>
                <c:pt idx="2261">
                  <c:v>27982.81974600926</c:v>
                </c:pt>
                <c:pt idx="2262">
                  <c:v>28076.41179929045</c:v>
                </c:pt>
                <c:pt idx="2263">
                  <c:v>28125.43464516338</c:v>
                </c:pt>
                <c:pt idx="2264">
                  <c:v>28098.69640299458</c:v>
                </c:pt>
                <c:pt idx="2265">
                  <c:v>27915.97619200987</c:v>
                </c:pt>
                <c:pt idx="2266">
                  <c:v>27991.7331772064</c:v>
                </c:pt>
                <c:pt idx="2267">
                  <c:v>28205.64732024718</c:v>
                </c:pt>
                <c:pt idx="2268">
                  <c:v>28254.6722175427</c:v>
                </c:pt>
                <c:pt idx="2269">
                  <c:v>28169.99564688124</c:v>
                </c:pt>
                <c:pt idx="2270">
                  <c:v>28071.95610940319</c:v>
                </c:pt>
                <c:pt idx="2271">
                  <c:v>28067.49221382552</c:v>
                </c:pt>
                <c:pt idx="2272">
                  <c:v>28143.25535328985</c:v>
                </c:pt>
                <c:pt idx="2273">
                  <c:v>28022.93121210766</c:v>
                </c:pt>
                <c:pt idx="2274">
                  <c:v>28241.3051478809</c:v>
                </c:pt>
                <c:pt idx="2275">
                  <c:v>28593.37644876592</c:v>
                </c:pt>
                <c:pt idx="2276">
                  <c:v>28686.96645062451</c:v>
                </c:pt>
                <c:pt idx="2277">
                  <c:v>28802.83285049683</c:v>
                </c:pt>
                <c:pt idx="2278">
                  <c:v>28811.74628169397</c:v>
                </c:pt>
                <c:pt idx="2279">
                  <c:v>29009.81318514951</c:v>
                </c:pt>
                <c:pt idx="2280">
                  <c:v>28740.32805529651</c:v>
                </c:pt>
                <c:pt idx="2281">
                  <c:v>28780.75544047531</c:v>
                </c:pt>
                <c:pt idx="2282">
                  <c:v>28830.16190237444</c:v>
                </c:pt>
                <c:pt idx="2283">
                  <c:v>28915.49697969051</c:v>
                </c:pt>
                <c:pt idx="2284">
                  <c:v>28911.00641561904</c:v>
                </c:pt>
                <c:pt idx="2285">
                  <c:v>29023.2930830543</c:v>
                </c:pt>
                <c:pt idx="2286">
                  <c:v>28659.48969631971</c:v>
                </c:pt>
                <c:pt idx="2287">
                  <c:v>28717.87113209397</c:v>
                </c:pt>
                <c:pt idx="2288">
                  <c:v>28744.82682505837</c:v>
                </c:pt>
                <c:pt idx="2289">
                  <c:v>28704.39943987957</c:v>
                </c:pt>
                <c:pt idx="2290">
                  <c:v>28690.92364481997</c:v>
                </c:pt>
                <c:pt idx="2291">
                  <c:v>28848.12621008291</c:v>
                </c:pt>
                <c:pt idx="2292">
                  <c:v>28924.47810783344</c:v>
                </c:pt>
                <c:pt idx="2293">
                  <c:v>29099.64703222744</c:v>
                </c:pt>
                <c:pt idx="2294">
                  <c:v>29184.98416096611</c:v>
                </c:pt>
                <c:pt idx="2295">
                  <c:v>29593.69523983797</c:v>
                </c:pt>
                <c:pt idx="2296">
                  <c:v>29777.8411895297</c:v>
                </c:pt>
                <c:pt idx="2297">
                  <c:v>29984.45021669177</c:v>
                </c:pt>
                <c:pt idx="2298">
                  <c:v>30258.41770492583</c:v>
                </c:pt>
                <c:pt idx="2299">
                  <c:v>30352.74006465264</c:v>
                </c:pt>
                <c:pt idx="2300">
                  <c:v>30622.22314308303</c:v>
                </c:pt>
                <c:pt idx="2301">
                  <c:v>30703.06560490503</c:v>
                </c:pt>
                <c:pt idx="2302">
                  <c:v>30626.7096043093</c:v>
                </c:pt>
                <c:pt idx="2303">
                  <c:v>30752.47616964937</c:v>
                </c:pt>
                <c:pt idx="2304">
                  <c:v>30833.32068289397</c:v>
                </c:pt>
                <c:pt idx="2305">
                  <c:v>31120.75986334243</c:v>
                </c:pt>
                <c:pt idx="2306">
                  <c:v>30981.53186290097</c:v>
                </c:pt>
                <c:pt idx="2307">
                  <c:v>31080.33863243143</c:v>
                </c:pt>
                <c:pt idx="2308">
                  <c:v>30770.43432309003</c:v>
                </c:pt>
                <c:pt idx="2309">
                  <c:v>30896.2029398527</c:v>
                </c:pt>
                <c:pt idx="2310">
                  <c:v>30905.17586230523</c:v>
                </c:pt>
                <c:pt idx="2311">
                  <c:v>30806.36909277477</c:v>
                </c:pt>
                <c:pt idx="2312">
                  <c:v>30923.1381185911</c:v>
                </c:pt>
                <c:pt idx="2313">
                  <c:v>31035.42683744897</c:v>
                </c:pt>
                <c:pt idx="2314">
                  <c:v>31057.8858120741</c:v>
                </c:pt>
                <c:pt idx="2315">
                  <c:v>31403.71668540983</c:v>
                </c:pt>
                <c:pt idx="2316">
                  <c:v>31614.81012237557</c:v>
                </c:pt>
                <c:pt idx="2317">
                  <c:v>31879.80673957969</c:v>
                </c:pt>
                <c:pt idx="2318">
                  <c:v>31533.96560913096</c:v>
                </c:pt>
                <c:pt idx="2319">
                  <c:v>31646.24817372103</c:v>
                </c:pt>
                <c:pt idx="2320">
                  <c:v>31587.86878936936</c:v>
                </c:pt>
                <c:pt idx="2321">
                  <c:v>31219.5768899859</c:v>
                </c:pt>
                <c:pt idx="2322">
                  <c:v>30563.83965588617</c:v>
                </c:pt>
                <c:pt idx="2323">
                  <c:v>30253.92919227697</c:v>
                </c:pt>
                <c:pt idx="2324">
                  <c:v>28893.03800506537</c:v>
                </c:pt>
                <c:pt idx="2325">
                  <c:v>27927.39441020164</c:v>
                </c:pt>
                <c:pt idx="2326">
                  <c:v>29571.24241948064</c:v>
                </c:pt>
                <c:pt idx="2327">
                  <c:v>29207.43492990084</c:v>
                </c:pt>
                <c:pt idx="2328">
                  <c:v>30864.75873423944</c:v>
                </c:pt>
                <c:pt idx="2329">
                  <c:v>30388.66252580177</c:v>
                </c:pt>
                <c:pt idx="2330">
                  <c:v>30141.6425248417</c:v>
                </c:pt>
                <c:pt idx="2331">
                  <c:v>28502.29123390197</c:v>
                </c:pt>
                <c:pt idx="2332">
                  <c:v>28767.28374826091</c:v>
                </c:pt>
                <c:pt idx="2333">
                  <c:v>27321.05953515584</c:v>
                </c:pt>
                <c:pt idx="2334">
                  <c:v>24563.34444247052</c:v>
                </c:pt>
                <c:pt idx="2335">
                  <c:v>25901.78280932478</c:v>
                </c:pt>
                <c:pt idx="2336">
                  <c:v>22959.92381837033</c:v>
                </c:pt>
                <c:pt idx="2337">
                  <c:v>25897.29224525331</c:v>
                </c:pt>
                <c:pt idx="2338">
                  <c:v>24769.95552105519</c:v>
                </c:pt>
                <c:pt idx="2339">
                  <c:v>23328.22187202159</c:v>
                </c:pt>
                <c:pt idx="2340">
                  <c:v>21477.77509269353</c:v>
                </c:pt>
                <c:pt idx="2341">
                  <c:v>20381.79231151427</c:v>
                </c:pt>
                <c:pt idx="2342">
                  <c:v>22572.84293939318</c:v>
                </c:pt>
                <c:pt idx="2343">
                  <c:v>23148.96446238573</c:v>
                </c:pt>
                <c:pt idx="2344">
                  <c:v>25122.27094122962</c:v>
                </c:pt>
                <c:pt idx="2345">
                  <c:v>25258.36436793823</c:v>
                </c:pt>
                <c:pt idx="2346">
                  <c:v>26192.8530077753</c:v>
                </c:pt>
                <c:pt idx="2347">
                  <c:v>25135.88213018082</c:v>
                </c:pt>
                <c:pt idx="2348">
                  <c:v>23625.2822244642</c:v>
                </c:pt>
                <c:pt idx="2349">
                  <c:v>24364.69903784177</c:v>
                </c:pt>
                <c:pt idx="2350">
                  <c:v>23493.72859596945</c:v>
                </c:pt>
                <c:pt idx="2351">
                  <c:v>25308.26111983877</c:v>
                </c:pt>
                <c:pt idx="2352">
                  <c:v>24990.71526131226</c:v>
                </c:pt>
                <c:pt idx="2353">
                  <c:v>26351.62696274986</c:v>
                </c:pt>
                <c:pt idx="2354">
                  <c:v>27594.5818646857</c:v>
                </c:pt>
                <c:pt idx="2355">
                  <c:v>26719.06547033171</c:v>
                </c:pt>
                <c:pt idx="2356">
                  <c:v>27503.85564877676</c:v>
                </c:pt>
                <c:pt idx="2357">
                  <c:v>26596.58323257429</c:v>
                </c:pt>
                <c:pt idx="2358">
                  <c:v>26601.11687652036</c:v>
                </c:pt>
                <c:pt idx="2359">
                  <c:v>27458.48843797708</c:v>
                </c:pt>
                <c:pt idx="2360">
                  <c:v>26419.66854754767</c:v>
                </c:pt>
                <c:pt idx="2361">
                  <c:v>25984.17614663241</c:v>
                </c:pt>
                <c:pt idx="2362">
                  <c:v>26741.75215286545</c:v>
                </c:pt>
                <c:pt idx="2363">
                  <c:v>26292.65061442158</c:v>
                </c:pt>
                <c:pt idx="2364">
                  <c:v>26455.95616191961</c:v>
                </c:pt>
                <c:pt idx="2365">
                  <c:v>26732.67665928291</c:v>
                </c:pt>
                <c:pt idx="2366">
                  <c:v>26832.4742659292</c:v>
                </c:pt>
                <c:pt idx="2367">
                  <c:v>26587.50568756916</c:v>
                </c:pt>
                <c:pt idx="2368">
                  <c:v>25975.10680731767</c:v>
                </c:pt>
                <c:pt idx="2369">
                  <c:v>25349.09058384718</c:v>
                </c:pt>
                <c:pt idx="2370">
                  <c:v>25539.61645782501</c:v>
                </c:pt>
                <c:pt idx="2371">
                  <c:v>25748.2851132775</c:v>
                </c:pt>
                <c:pt idx="2372">
                  <c:v>24872.77282176871</c:v>
                </c:pt>
                <c:pt idx="2373">
                  <c:v>24972.57247983759</c:v>
                </c:pt>
                <c:pt idx="2374">
                  <c:v>25476.10646555067</c:v>
                </c:pt>
                <c:pt idx="2375">
                  <c:v>25367.23336532185</c:v>
                </c:pt>
                <c:pt idx="2376">
                  <c:v>25144.95762376335</c:v>
                </c:pt>
                <c:pt idx="2377">
                  <c:v>24931.74506725179</c:v>
                </c:pt>
                <c:pt idx="2378">
                  <c:v>25199.39417387776</c:v>
                </c:pt>
                <c:pt idx="2379">
                  <c:v>24863.69937960878</c:v>
                </c:pt>
                <c:pt idx="2380">
                  <c:v>25884.38059140872</c:v>
                </c:pt>
                <c:pt idx="2381">
                  <c:v>25457.9616326534</c:v>
                </c:pt>
                <c:pt idx="2382">
                  <c:v>25598.58460046288</c:v>
                </c:pt>
                <c:pt idx="2383">
                  <c:v>25340.01919310985</c:v>
                </c:pt>
                <c:pt idx="2384">
                  <c:v>25621.27333441922</c:v>
                </c:pt>
                <c:pt idx="2385">
                  <c:v>25789.11457728591</c:v>
                </c:pt>
                <c:pt idx="2386">
                  <c:v>26097.58494222989</c:v>
                </c:pt>
                <c:pt idx="2387">
                  <c:v>26868.76393172373</c:v>
                </c:pt>
                <c:pt idx="2388">
                  <c:v>27077.43463859883</c:v>
                </c:pt>
                <c:pt idx="2389">
                  <c:v>27399.51619249401</c:v>
                </c:pt>
                <c:pt idx="2390">
                  <c:v>27576.43703178843</c:v>
                </c:pt>
                <c:pt idx="2391">
                  <c:v>27907.58587357575</c:v>
                </c:pt>
                <c:pt idx="2392">
                  <c:v>27408.58758323134</c:v>
                </c:pt>
                <c:pt idx="2393">
                  <c:v>27757.88946360633</c:v>
                </c:pt>
                <c:pt idx="2394">
                  <c:v>28501.85222946557</c:v>
                </c:pt>
                <c:pt idx="2395">
                  <c:v>27930.26640184169</c:v>
                </c:pt>
                <c:pt idx="2396">
                  <c:v>27766.96495718886</c:v>
                </c:pt>
                <c:pt idx="2397">
                  <c:v>26682.77785595978</c:v>
                </c:pt>
                <c:pt idx="2398">
                  <c:v>26614.73011689416</c:v>
                </c:pt>
                <c:pt idx="2399">
                  <c:v>26796.18254871205</c:v>
                </c:pt>
                <c:pt idx="2400">
                  <c:v>26918.66683789207</c:v>
                </c:pt>
                <c:pt idx="2401">
                  <c:v>26837.00996129786</c:v>
                </c:pt>
                <c:pt idx="2402">
                  <c:v>26832.4742659292</c:v>
                </c:pt>
                <c:pt idx="2403">
                  <c:v>26079.44216075522</c:v>
                </c:pt>
                <c:pt idx="2404">
                  <c:v>26333.76727759399</c:v>
                </c:pt>
                <c:pt idx="2405">
                  <c:v>26068.46294699986</c:v>
                </c:pt>
                <c:pt idx="2406">
                  <c:v>25830.60049652633</c:v>
                </c:pt>
                <c:pt idx="2407">
                  <c:v>25510.40625142317</c:v>
                </c:pt>
                <c:pt idx="2408">
                  <c:v>25240.52519700837</c:v>
                </c:pt>
                <c:pt idx="2409">
                  <c:v>25716.25420080063</c:v>
                </c:pt>
                <c:pt idx="2410">
                  <c:v>25812.30796120186</c:v>
                </c:pt>
                <c:pt idx="2411">
                  <c:v>26416.10112364621</c:v>
                </c:pt>
                <c:pt idx="2412">
                  <c:v>26484.71505534944</c:v>
                </c:pt>
                <c:pt idx="2413">
                  <c:v>26159.94203500301</c:v>
                </c:pt>
                <c:pt idx="2414">
                  <c:v>26054.74508407345</c:v>
                </c:pt>
                <c:pt idx="2415">
                  <c:v>26288.02260503592</c:v>
                </c:pt>
                <c:pt idx="2416">
                  <c:v>25935.80975599149</c:v>
                </c:pt>
                <c:pt idx="2417">
                  <c:v>26425.24841701975</c:v>
                </c:pt>
                <c:pt idx="2418">
                  <c:v>26452.69850283076</c:v>
                </c:pt>
                <c:pt idx="2419">
                  <c:v>26699.70824667782</c:v>
                </c:pt>
                <c:pt idx="2420">
                  <c:v>26594.49488436746</c:v>
                </c:pt>
                <c:pt idx="2421">
                  <c:v>26932.99192190809</c:v>
                </c:pt>
                <c:pt idx="2422">
                  <c:v>27541.35975675051</c:v>
                </c:pt>
                <c:pt idx="2423">
                  <c:v>27179.99756290995</c:v>
                </c:pt>
                <c:pt idx="2424">
                  <c:v>27303.50140912219</c:v>
                </c:pt>
                <c:pt idx="2425">
                  <c:v>27724.32818986983</c:v>
                </c:pt>
                <c:pt idx="2426">
                  <c:v>27756.34679381111</c:v>
                </c:pt>
                <c:pt idx="2427">
                  <c:v>27573.38451495959</c:v>
                </c:pt>
                <c:pt idx="2428">
                  <c:v>27239.45804697183</c:v>
                </c:pt>
                <c:pt idx="2429">
                  <c:v>27651.13958576854</c:v>
                </c:pt>
                <c:pt idx="2430">
                  <c:v>27779.21810437884</c:v>
                </c:pt>
                <c:pt idx="2431">
                  <c:v>27779.21810437884</c:v>
                </c:pt>
                <c:pt idx="2432">
                  <c:v>27824.96687978212</c:v>
                </c:pt>
                <c:pt idx="2433">
                  <c:v>27523.05901573564</c:v>
                </c:pt>
                <c:pt idx="2434">
                  <c:v>27824.96687978212</c:v>
                </c:pt>
                <c:pt idx="2435">
                  <c:v>27468.17115264923</c:v>
                </c:pt>
                <c:pt idx="2436">
                  <c:v>27628.2682752008</c:v>
                </c:pt>
                <c:pt idx="2437">
                  <c:v>28126.8603838704</c:v>
                </c:pt>
                <c:pt idx="2438">
                  <c:v>28117.71309049687</c:v>
                </c:pt>
                <c:pt idx="2439">
                  <c:v>27509.34525565444</c:v>
                </c:pt>
                <c:pt idx="2440">
                  <c:v>27907.29867441174</c:v>
                </c:pt>
                <c:pt idx="2441">
                  <c:v>27861.55605327626</c:v>
                </c:pt>
                <c:pt idx="2442">
                  <c:v>27619.12303324987</c:v>
                </c:pt>
                <c:pt idx="2443">
                  <c:v>27582.52565406532</c:v>
                </c:pt>
                <c:pt idx="2444">
                  <c:v>27459.02385927569</c:v>
                </c:pt>
                <c:pt idx="2445">
                  <c:v>27376.68591037827</c:v>
                </c:pt>
                <c:pt idx="2446">
                  <c:v>27134.25494177447</c:v>
                </c:pt>
                <c:pt idx="2447">
                  <c:v>27179.99756290995</c:v>
                </c:pt>
                <c:pt idx="2448">
                  <c:v>27417.85591053828</c:v>
                </c:pt>
                <c:pt idx="2449">
                  <c:v>27157.12214949701</c:v>
                </c:pt>
                <c:pt idx="2450">
                  <c:v>26855.22864540873</c:v>
                </c:pt>
                <c:pt idx="2451">
                  <c:v>26942.14126670422</c:v>
                </c:pt>
                <c:pt idx="2452">
                  <c:v>27019.89838893577</c:v>
                </c:pt>
                <c:pt idx="2453">
                  <c:v>27102.2301835654</c:v>
                </c:pt>
                <c:pt idx="2454">
                  <c:v>26791.19143752618</c:v>
                </c:pt>
                <c:pt idx="2455">
                  <c:v>27623.69565422534</c:v>
                </c:pt>
                <c:pt idx="2456">
                  <c:v>27312.64870249572</c:v>
                </c:pt>
                <c:pt idx="2457">
                  <c:v>27157.12214949701</c:v>
                </c:pt>
                <c:pt idx="2458">
                  <c:v>27006.17847458677</c:v>
                </c:pt>
                <c:pt idx="2459">
                  <c:v>27362.96599602927</c:v>
                </c:pt>
                <c:pt idx="2460">
                  <c:v>26891.82192174807</c:v>
                </c:pt>
                <c:pt idx="2461">
                  <c:v>26955.85912963062</c:v>
                </c:pt>
                <c:pt idx="2462">
                  <c:v>27326.37477111252</c:v>
                </c:pt>
                <c:pt idx="2463">
                  <c:v>27509.34525565444</c:v>
                </c:pt>
                <c:pt idx="2464">
                  <c:v>27472.74787646989</c:v>
                </c:pt>
                <c:pt idx="2465">
                  <c:v>27248.60534034537</c:v>
                </c:pt>
                <c:pt idx="2466">
                  <c:v>26768.31807553584</c:v>
                </c:pt>
                <c:pt idx="2467">
                  <c:v>26601.76922890717</c:v>
                </c:pt>
                <c:pt idx="2468">
                  <c:v>26767.85855687343</c:v>
                </c:pt>
                <c:pt idx="2469">
                  <c:v>26357.24786067394</c:v>
                </c:pt>
                <c:pt idx="2470">
                  <c:v>26652.51526976412</c:v>
                </c:pt>
                <c:pt idx="2471">
                  <c:v>27090.80581110583</c:v>
                </c:pt>
                <c:pt idx="2472">
                  <c:v>27160.00850109526</c:v>
                </c:pt>
                <c:pt idx="2473">
                  <c:v>27150.77915081772</c:v>
                </c:pt>
                <c:pt idx="2474">
                  <c:v>27395.29641620575</c:v>
                </c:pt>
                <c:pt idx="2475">
                  <c:v>27672.11127900866</c:v>
                </c:pt>
                <c:pt idx="2476">
                  <c:v>27999.67423409112</c:v>
                </c:pt>
                <c:pt idx="2477">
                  <c:v>28350.30338488832</c:v>
                </c:pt>
                <c:pt idx="2478">
                  <c:v>28590.20905227148</c:v>
                </c:pt>
                <c:pt idx="2479">
                  <c:v>28765.52362767008</c:v>
                </c:pt>
                <c:pt idx="2480">
                  <c:v>29291.47350813368</c:v>
                </c:pt>
                <c:pt idx="2481">
                  <c:v>29286.85370443842</c:v>
                </c:pt>
                <c:pt idx="2482">
                  <c:v>29471.39968153715</c:v>
                </c:pt>
                <c:pt idx="2483">
                  <c:v>29268.39910672854</c:v>
                </c:pt>
                <c:pt idx="2484">
                  <c:v>29231.49196273139</c:v>
                </c:pt>
                <c:pt idx="2485">
                  <c:v>29213.03736502152</c:v>
                </c:pt>
                <c:pt idx="2486">
                  <c:v>29526.76347466678</c:v>
                </c:pt>
                <c:pt idx="2487">
                  <c:v>29277.62845700608</c:v>
                </c:pt>
                <c:pt idx="2488">
                  <c:v>29452.94508382728</c:v>
                </c:pt>
                <c:pt idx="2489">
                  <c:v>29374.51304356032</c:v>
                </c:pt>
                <c:pt idx="2490">
                  <c:v>29789.73533776468</c:v>
                </c:pt>
                <c:pt idx="2491">
                  <c:v>29872.77487319131</c:v>
                </c:pt>
                <c:pt idx="2492">
                  <c:v>29863.55372860417</c:v>
                </c:pt>
                <c:pt idx="2493">
                  <c:v>29840.48753288943</c:v>
                </c:pt>
                <c:pt idx="2494">
                  <c:v>28973.13785190616</c:v>
                </c:pt>
                <c:pt idx="2495">
                  <c:v>29051.56373790533</c:v>
                </c:pt>
                <c:pt idx="2496">
                  <c:v>28779.37073022029</c:v>
                </c:pt>
                <c:pt idx="2497">
                  <c:v>29411.42429040267</c:v>
                </c:pt>
                <c:pt idx="2498">
                  <c:v>29835.86978061677</c:v>
                </c:pt>
                <c:pt idx="2499">
                  <c:v>29388.35809468793</c:v>
                </c:pt>
                <c:pt idx="2500">
                  <c:v>29651.32175209542</c:v>
                </c:pt>
                <c:pt idx="2501">
                  <c:v>29586.73886580127</c:v>
                </c:pt>
                <c:pt idx="2502">
                  <c:v>30135.75083913441</c:v>
                </c:pt>
                <c:pt idx="2503">
                  <c:v>30569.42773104865</c:v>
                </c:pt>
                <c:pt idx="2504">
                  <c:v>30684.76896673536</c:v>
                </c:pt>
                <c:pt idx="2505">
                  <c:v>30191.11873510924</c:v>
                </c:pt>
                <c:pt idx="2506">
                  <c:v>30490.99569078168</c:v>
                </c:pt>
                <c:pt idx="2507">
                  <c:v>30800.10404815428</c:v>
                </c:pt>
                <c:pt idx="2508">
                  <c:v>30195.72212742371</c:v>
                </c:pt>
                <c:pt idx="2509">
                  <c:v>29605.18936066594</c:v>
                </c:pt>
                <c:pt idx="2510">
                  <c:v>29309.92195157576</c:v>
                </c:pt>
                <c:pt idx="2511">
                  <c:v>29314.54175527103</c:v>
                </c:pt>
                <c:pt idx="2512">
                  <c:v>29319.1533532759</c:v>
                </c:pt>
                <c:pt idx="2513">
                  <c:v>29632.87741149855</c:v>
                </c:pt>
                <c:pt idx="2514">
                  <c:v>29711.30740034292</c:v>
                </c:pt>
                <c:pt idx="2515">
                  <c:v>29416.02973413973</c:v>
                </c:pt>
                <c:pt idx="2516">
                  <c:v>28991.58834677083</c:v>
                </c:pt>
                <c:pt idx="2517">
                  <c:v>29194.58276731165</c:v>
                </c:pt>
                <c:pt idx="2518">
                  <c:v>29388.35809468793</c:v>
                </c:pt>
                <c:pt idx="2519">
                  <c:v>29083.85928389761</c:v>
                </c:pt>
                <c:pt idx="2520">
                  <c:v>28793.20757565749</c:v>
                </c:pt>
                <c:pt idx="2521">
                  <c:v>28954.67915135109</c:v>
                </c:pt>
                <c:pt idx="2522">
                  <c:v>28867.02596649699</c:v>
                </c:pt>
                <c:pt idx="2523">
                  <c:v>28816.27582279483</c:v>
                </c:pt>
                <c:pt idx="2524">
                  <c:v>28668.64314396104</c:v>
                </c:pt>
                <c:pt idx="2525">
                  <c:v>28714.77963823573</c:v>
                </c:pt>
                <c:pt idx="2526">
                  <c:v>28567.14080513414</c:v>
                </c:pt>
                <c:pt idx="2527">
                  <c:v>29129.99167532709</c:v>
                </c:pt>
                <c:pt idx="2528">
                  <c:v>28793.20757565749</c:v>
                </c:pt>
                <c:pt idx="2529">
                  <c:v>28986.97880018857</c:v>
                </c:pt>
                <c:pt idx="2530">
                  <c:v>28737.84173110527</c:v>
                </c:pt>
                <c:pt idx="2531">
                  <c:v>28389.83224696831</c:v>
                </c:pt>
                <c:pt idx="2532">
                  <c:v>28334.00483233107</c:v>
                </c:pt>
                <c:pt idx="2533">
                  <c:v>28278.17331484865</c:v>
                </c:pt>
                <c:pt idx="2534">
                  <c:v>28478.23214964882</c:v>
                </c:pt>
                <c:pt idx="2535">
                  <c:v>28603.85101256168</c:v>
                </c:pt>
                <c:pt idx="2536">
                  <c:v>28599.20043752741</c:v>
                </c:pt>
                <c:pt idx="2537">
                  <c:v>28743.42775484515</c:v>
                </c:pt>
                <c:pt idx="2538">
                  <c:v>29171.4632346093</c:v>
                </c:pt>
                <c:pt idx="2539">
                  <c:v>28436.36056295959</c:v>
                </c:pt>
                <c:pt idx="2540">
                  <c:v>28431.70793650273</c:v>
                </c:pt>
                <c:pt idx="2541">
                  <c:v>29138.89690083382</c:v>
                </c:pt>
                <c:pt idx="2542">
                  <c:v>28757.38563421576</c:v>
                </c:pt>
                <c:pt idx="2543">
                  <c:v>28999.31810712775</c:v>
                </c:pt>
                <c:pt idx="2544">
                  <c:v>28729.47192689714</c:v>
                </c:pt>
                <c:pt idx="2545">
                  <c:v>28575.93525382047</c:v>
                </c:pt>
                <c:pt idx="2546">
                  <c:v>29134.24222295436</c:v>
                </c:pt>
                <c:pt idx="2547">
                  <c:v>29022.58123941209</c:v>
                </c:pt>
                <c:pt idx="2548">
                  <c:v>29306.38529901331</c:v>
                </c:pt>
                <c:pt idx="2549">
                  <c:v>29194.72636689365</c:v>
                </c:pt>
                <c:pt idx="2550">
                  <c:v>29366.86739153001</c:v>
                </c:pt>
                <c:pt idx="2551">
                  <c:v>29194.72636689365</c:v>
                </c:pt>
                <c:pt idx="2552">
                  <c:v>29236.59590216027</c:v>
                </c:pt>
                <c:pt idx="2553">
                  <c:v>29822.81657861277</c:v>
                </c:pt>
                <c:pt idx="2554">
                  <c:v>29525.05669106355</c:v>
                </c:pt>
                <c:pt idx="2555">
                  <c:v>28729.47192689714</c:v>
                </c:pt>
                <c:pt idx="2556">
                  <c:v>29073.76013043765</c:v>
                </c:pt>
                <c:pt idx="2557">
                  <c:v>28915.57083090411</c:v>
                </c:pt>
                <c:pt idx="2558">
                  <c:v>29055.15372745538</c:v>
                </c:pt>
                <c:pt idx="2559">
                  <c:v>29292.4274196427</c:v>
                </c:pt>
                <c:pt idx="2560">
                  <c:v>29199.37489050532</c:v>
                </c:pt>
                <c:pt idx="2561">
                  <c:v>29427.3515354693</c:v>
                </c:pt>
                <c:pt idx="2562">
                  <c:v>29585.53262931245</c:v>
                </c:pt>
                <c:pt idx="2563">
                  <c:v>29357.56008719367</c:v>
                </c:pt>
                <c:pt idx="2564">
                  <c:v>29399.43782815069</c:v>
                </c:pt>
                <c:pt idx="2565">
                  <c:v>29515.74733530461</c:v>
                </c:pt>
                <c:pt idx="2566">
                  <c:v>29348.26098854773</c:v>
                </c:pt>
                <c:pt idx="2567">
                  <c:v>29134.24222295436</c:v>
                </c:pt>
                <c:pt idx="2568">
                  <c:v>28808.55837097352</c:v>
                </c:pt>
                <c:pt idx="2569">
                  <c:v>28831.82560610306</c:v>
                </c:pt>
                <c:pt idx="2570">
                  <c:v>29003.97483642982</c:v>
                </c:pt>
                <c:pt idx="2571">
                  <c:v>28571.2846787862</c:v>
                </c:pt>
                <c:pt idx="2572">
                  <c:v>28012.97976107491</c:v>
                </c:pt>
                <c:pt idx="2573">
                  <c:v>28245.60492965056</c:v>
                </c:pt>
                <c:pt idx="2574">
                  <c:v>27915.27870832586</c:v>
                </c:pt>
                <c:pt idx="2575">
                  <c:v>27664.03277680973</c:v>
                </c:pt>
                <c:pt idx="2576">
                  <c:v>27152.26438078014</c:v>
                </c:pt>
                <c:pt idx="2577">
                  <c:v>27752.44088518065</c:v>
                </c:pt>
                <c:pt idx="2578">
                  <c:v>27668.6915575344</c:v>
                </c:pt>
                <c:pt idx="2579">
                  <c:v>27343.00975697617</c:v>
                </c:pt>
                <c:pt idx="2580">
                  <c:v>27319.74867611442</c:v>
                </c:pt>
                <c:pt idx="2581">
                  <c:v>27766.39466170605</c:v>
                </c:pt>
                <c:pt idx="2582">
                  <c:v>28157.20297554745</c:v>
                </c:pt>
                <c:pt idx="2583">
                  <c:v>28529.41104067438</c:v>
                </c:pt>
                <c:pt idx="2584">
                  <c:v>28724.81930044027</c:v>
                </c:pt>
                <c:pt idx="2585">
                  <c:v>28650.37727713037</c:v>
                </c:pt>
                <c:pt idx="2586">
                  <c:v>29036.5411702053</c:v>
                </c:pt>
                <c:pt idx="2587">
                  <c:v>29408.74308106443</c:v>
                </c:pt>
                <c:pt idx="2588">
                  <c:v>29445.96204129678</c:v>
                </c:pt>
                <c:pt idx="2589">
                  <c:v>28966.74561908447</c:v>
                </c:pt>
                <c:pt idx="2590">
                  <c:v>28859.74341626688</c:v>
                </c:pt>
                <c:pt idx="2591">
                  <c:v>28938.83601461105</c:v>
                </c:pt>
                <c:pt idx="2592">
                  <c:v>28897.11623319423</c:v>
                </c:pt>
                <c:pt idx="2593">
                  <c:v>29328.34782936924</c:v>
                </c:pt>
                <c:pt idx="2594">
                  <c:v>29337.72488207397</c:v>
                </c:pt>
                <c:pt idx="2595">
                  <c:v>29651.76896222223</c:v>
                </c:pt>
                <c:pt idx="2596">
                  <c:v>29750.20442426209</c:v>
                </c:pt>
                <c:pt idx="2597">
                  <c:v>30068.94010789663</c:v>
                </c:pt>
                <c:pt idx="2598">
                  <c:v>29797.08148209539</c:v>
                </c:pt>
                <c:pt idx="2599">
                  <c:v>30017.37554942226</c:v>
                </c:pt>
                <c:pt idx="2600">
                  <c:v>29989.25054557584</c:v>
                </c:pt>
                <c:pt idx="2601">
                  <c:v>30317.37353902811</c:v>
                </c:pt>
                <c:pt idx="2602">
                  <c:v>30476.73420086627</c:v>
                </c:pt>
                <c:pt idx="2603">
                  <c:v>30439.23829858292</c:v>
                </c:pt>
                <c:pt idx="2604">
                  <c:v>30415.79669253237</c:v>
                </c:pt>
                <c:pt idx="2605">
                  <c:v>30382.98829089008</c:v>
                </c:pt>
                <c:pt idx="2606">
                  <c:v>30411.1132947365</c:v>
                </c:pt>
                <c:pt idx="2607">
                  <c:v>30772.04058698586</c:v>
                </c:pt>
                <c:pt idx="2608">
                  <c:v>30907.96374561868</c:v>
                </c:pt>
                <c:pt idx="2609">
                  <c:v>31250.14103530375</c:v>
                </c:pt>
                <c:pt idx="2610">
                  <c:v>31503.2435042729</c:v>
                </c:pt>
                <c:pt idx="2611">
                  <c:v>31343.88489385734</c:v>
                </c:pt>
                <c:pt idx="2612">
                  <c:v>31742.30808839005</c:v>
                </c:pt>
                <c:pt idx="2613">
                  <c:v>31475.12670611689</c:v>
                </c:pt>
                <c:pt idx="2614">
                  <c:v>31250.14103530375</c:v>
                </c:pt>
                <c:pt idx="2615">
                  <c:v>31207.95558095672</c:v>
                </c:pt>
                <c:pt idx="2616">
                  <c:v>31029.83260801868</c:v>
                </c:pt>
                <c:pt idx="2617">
                  <c:v>30790.77828101454</c:v>
                </c:pt>
                <c:pt idx="2618">
                  <c:v>30748.60103235791</c:v>
                </c:pt>
                <c:pt idx="2619">
                  <c:v>31029.83260801868</c:v>
                </c:pt>
                <c:pt idx="2620">
                  <c:v>31273.5703328187</c:v>
                </c:pt>
                <c:pt idx="2621">
                  <c:v>31268.88283217763</c:v>
                </c:pt>
                <c:pt idx="2622">
                  <c:v>31151.69736757349</c:v>
                </c:pt>
                <c:pt idx="2623">
                  <c:v>30626.7219128449</c:v>
                </c:pt>
                <c:pt idx="2624">
                  <c:v>30861.09079063058</c:v>
                </c:pt>
                <c:pt idx="2625">
                  <c:v>30954.83464918417</c:v>
                </c:pt>
                <c:pt idx="2626">
                  <c:v>31268.88283217763</c:v>
                </c:pt>
                <c:pt idx="2627">
                  <c:v>30884.53034525853</c:v>
                </c:pt>
                <c:pt idx="2628">
                  <c:v>30162.68396645021</c:v>
                </c:pt>
                <c:pt idx="2629">
                  <c:v>30743.90532602644</c:v>
                </c:pt>
                <c:pt idx="2630">
                  <c:v>30893.90534654067</c:v>
                </c:pt>
                <c:pt idx="2631">
                  <c:v>30640.79262045851</c:v>
                </c:pt>
                <c:pt idx="2632">
                  <c:v>30636.10511981744</c:v>
                </c:pt>
                <c:pt idx="2633">
                  <c:v>30584.54056134308</c:v>
                </c:pt>
                <c:pt idx="2634">
                  <c:v>30851.71578934844</c:v>
                </c:pt>
                <c:pt idx="2635">
                  <c:v>31011.084656877</c:v>
                </c:pt>
                <c:pt idx="2636">
                  <c:v>30954.83464918417</c:v>
                </c:pt>
                <c:pt idx="2637">
                  <c:v>30579.84690643421</c:v>
                </c:pt>
                <c:pt idx="2638">
                  <c:v>30584.54056134308</c:v>
                </c:pt>
                <c:pt idx="2639">
                  <c:v>30378.30284167162</c:v>
                </c:pt>
                <c:pt idx="2640">
                  <c:v>30542.35510699604</c:v>
                </c:pt>
                <c:pt idx="2641">
                  <c:v>30354.86533846626</c:v>
                </c:pt>
                <c:pt idx="2642">
                  <c:v>30514.23420599483</c:v>
                </c:pt>
                <c:pt idx="2643">
                  <c:v>30697.03237103835</c:v>
                </c:pt>
                <c:pt idx="2644">
                  <c:v>30650.16557031805</c:v>
                </c:pt>
                <c:pt idx="2645">
                  <c:v>30706.40942374308</c:v>
                </c:pt>
                <c:pt idx="2646">
                  <c:v>30443.92169637879</c:v>
                </c:pt>
                <c:pt idx="2647">
                  <c:v>30715.78237360262</c:v>
                </c:pt>
                <c:pt idx="2648">
                  <c:v>30917.34079832341</c:v>
                </c:pt>
                <c:pt idx="2649">
                  <c:v>30987.65535936206</c:v>
                </c:pt>
                <c:pt idx="2650">
                  <c:v>31053.27011122403</c:v>
                </c:pt>
                <c:pt idx="2651">
                  <c:v>31147.01807262282</c:v>
                </c:pt>
                <c:pt idx="2652">
                  <c:v>30678.28236847407</c:v>
                </c:pt>
                <c:pt idx="2653">
                  <c:v>30847.02623728477</c:v>
                </c:pt>
                <c:pt idx="2654">
                  <c:v>30045.50260469128</c:v>
                </c:pt>
                <c:pt idx="2655">
                  <c:v>30434.73337455325</c:v>
                </c:pt>
                <c:pt idx="2656">
                  <c:v>30250.51152222532</c:v>
                </c:pt>
                <c:pt idx="2657">
                  <c:v>29929.30387435775</c:v>
                </c:pt>
                <c:pt idx="2658">
                  <c:v>29900.96141971573</c:v>
                </c:pt>
                <c:pt idx="2659">
                  <c:v>30222.1670161607</c:v>
                </c:pt>
                <c:pt idx="2660">
                  <c:v>30415.84182382957</c:v>
                </c:pt>
                <c:pt idx="2661">
                  <c:v>29924.57534526468</c:v>
                </c:pt>
                <c:pt idx="2662">
                  <c:v>29867.89453882584</c:v>
                </c:pt>
                <c:pt idx="2663">
                  <c:v>30193.82866436388</c:v>
                </c:pt>
                <c:pt idx="2664">
                  <c:v>30241.06266972958</c:v>
                </c:pt>
                <c:pt idx="2665">
                  <c:v>30368.60371561867</c:v>
                </c:pt>
                <c:pt idx="2666">
                  <c:v>30566.99679526762</c:v>
                </c:pt>
                <c:pt idx="2667">
                  <c:v>30477.24705651628</c:v>
                </c:pt>
                <c:pt idx="2668">
                  <c:v>30515.04451792184</c:v>
                </c:pt>
                <c:pt idx="2669">
                  <c:v>30614.23695490112</c:v>
                </c:pt>
                <c:pt idx="2670">
                  <c:v>30382.77494293968</c:v>
                </c:pt>
                <c:pt idx="2671">
                  <c:v>30647.30178436841</c:v>
                </c:pt>
                <c:pt idx="2672">
                  <c:v>30992.13361489792</c:v>
                </c:pt>
                <c:pt idx="2673">
                  <c:v>31303.89446169235</c:v>
                </c:pt>
                <c:pt idx="2674">
                  <c:v>30807.91176256999</c:v>
                </c:pt>
                <c:pt idx="2675">
                  <c:v>30940.17518328435</c:v>
                </c:pt>
                <c:pt idx="2676">
                  <c:v>30600.0636761575</c:v>
                </c:pt>
                <c:pt idx="2677">
                  <c:v>30647.30178436841</c:v>
                </c:pt>
                <c:pt idx="2678">
                  <c:v>31039.36762026362</c:v>
                </c:pt>
                <c:pt idx="2679">
                  <c:v>31048.82057560456</c:v>
                </c:pt>
                <c:pt idx="2680">
                  <c:v>31582.59663328728</c:v>
                </c:pt>
                <c:pt idx="2681">
                  <c:v>31341.68371740751</c:v>
                </c:pt>
                <c:pt idx="2682">
                  <c:v>31426.70902991097</c:v>
                </c:pt>
                <c:pt idx="2683">
                  <c:v>31162.18423990485</c:v>
                </c:pt>
                <c:pt idx="2684">
                  <c:v>31403.09510436202</c:v>
                </c:pt>
                <c:pt idx="2685">
                  <c:v>31582.59663328728</c:v>
                </c:pt>
                <c:pt idx="2686">
                  <c:v>31535.35852507639</c:v>
                </c:pt>
                <c:pt idx="2687">
                  <c:v>31880.1842013381</c:v>
                </c:pt>
                <c:pt idx="2688">
                  <c:v>31861.29059919182</c:v>
                </c:pt>
                <c:pt idx="2689">
                  <c:v>31851.84174669608</c:v>
                </c:pt>
                <c:pt idx="2690">
                  <c:v>31884.91067900858</c:v>
                </c:pt>
                <c:pt idx="2691">
                  <c:v>32182.49824705939</c:v>
                </c:pt>
                <c:pt idx="2692">
                  <c:v>32215.56102510408</c:v>
                </c:pt>
                <c:pt idx="2693">
                  <c:v>32442.29655939504</c:v>
                </c:pt>
                <c:pt idx="2694">
                  <c:v>32640.69989615699</c:v>
                </c:pt>
                <c:pt idx="2695">
                  <c:v>32659.59554972587</c:v>
                </c:pt>
                <c:pt idx="2696">
                  <c:v>32494.26319669901</c:v>
                </c:pt>
                <c:pt idx="2697">
                  <c:v>32626.52251456818</c:v>
                </c:pt>
                <c:pt idx="2698">
                  <c:v>33032.7657320522</c:v>
                </c:pt>
                <c:pt idx="2699">
                  <c:v>32607.6268609993</c:v>
                </c:pt>
                <c:pt idx="2700">
                  <c:v>32395.07075971974</c:v>
                </c:pt>
                <c:pt idx="2701">
                  <c:v>32456.47599240646</c:v>
                </c:pt>
                <c:pt idx="2702">
                  <c:v>32376.17305472826</c:v>
                </c:pt>
                <c:pt idx="2703">
                  <c:v>32366.72215080992</c:v>
                </c:pt>
                <c:pt idx="2704">
                  <c:v>32413.96231044342</c:v>
                </c:pt>
                <c:pt idx="2705">
                  <c:v>32376.17305472826</c:v>
                </c:pt>
                <c:pt idx="2706">
                  <c:v>32801.30782293597</c:v>
                </c:pt>
                <c:pt idx="2707">
                  <c:v>33098.89949383199</c:v>
                </c:pt>
                <c:pt idx="2708">
                  <c:v>32824.91969706232</c:v>
                </c:pt>
                <c:pt idx="2709">
                  <c:v>32390.34223062667</c:v>
                </c:pt>
                <c:pt idx="2710">
                  <c:v>32971.35639652029</c:v>
                </c:pt>
                <c:pt idx="2711">
                  <c:v>32791.85076474983</c:v>
                </c:pt>
                <c:pt idx="2712">
                  <c:v>32333.65321849743</c:v>
                </c:pt>
                <c:pt idx="2713">
                  <c:v>32276.97651490379</c:v>
                </c:pt>
                <c:pt idx="2714">
                  <c:v>32168.32701973838</c:v>
                </c:pt>
                <c:pt idx="2715">
                  <c:v>32125.81538919795</c:v>
                </c:pt>
                <c:pt idx="2716">
                  <c:v>31856.56822436655</c:v>
                </c:pt>
                <c:pt idx="2717">
                  <c:v>31365.30584864686</c:v>
                </c:pt>
                <c:pt idx="2718">
                  <c:v>31307.71215915101</c:v>
                </c:pt>
                <c:pt idx="2719">
                  <c:v>31222.04475137373</c:v>
                </c:pt>
                <c:pt idx="2720">
                  <c:v>31203.00344680025</c:v>
                </c:pt>
                <c:pt idx="2721">
                  <c:v>31036.42177740998</c:v>
                </c:pt>
                <c:pt idx="2722">
                  <c:v>31003.10667438549</c:v>
                </c:pt>
                <c:pt idx="2723">
                  <c:v>30636.63643827085</c:v>
                </c:pt>
                <c:pt idx="2724">
                  <c:v>30251.11669189233</c:v>
                </c:pt>
                <c:pt idx="2725">
                  <c:v>30646.14888486719</c:v>
                </c:pt>
                <c:pt idx="2726">
                  <c:v>30403.42045998638</c:v>
                </c:pt>
                <c:pt idx="2727">
                  <c:v>30403.42045998638</c:v>
                </c:pt>
                <c:pt idx="2728">
                  <c:v>30822.2491551216</c:v>
                </c:pt>
                <c:pt idx="2729">
                  <c:v>30746.10239963107</c:v>
                </c:pt>
                <c:pt idx="2730">
                  <c:v>31222.04475137373</c:v>
                </c:pt>
                <c:pt idx="2731">
                  <c:v>31055.46308198346</c:v>
                </c:pt>
                <c:pt idx="2732">
                  <c:v>30827.00845555367</c:v>
                </c:pt>
                <c:pt idx="2733">
                  <c:v>30408.17155472806</c:v>
                </c:pt>
                <c:pt idx="2734">
                  <c:v>30612.8337818427</c:v>
                </c:pt>
                <c:pt idx="2735">
                  <c:v>30969.78951993839</c:v>
                </c:pt>
                <c:pt idx="2736">
                  <c:v>31350.55201730744</c:v>
                </c:pt>
                <c:pt idx="2737">
                  <c:v>31260.1253090981</c:v>
                </c:pt>
                <c:pt idx="2738">
                  <c:v>30960.27707334205</c:v>
                </c:pt>
                <c:pt idx="2739">
                  <c:v>31350.55201730744</c:v>
                </c:pt>
                <c:pt idx="2740">
                  <c:v>31845.53567362358</c:v>
                </c:pt>
                <c:pt idx="2741">
                  <c:v>31845.53567362358</c:v>
                </c:pt>
                <c:pt idx="2742">
                  <c:v>32007.35393973659</c:v>
                </c:pt>
                <c:pt idx="2743">
                  <c:v>31869.32602151614</c:v>
                </c:pt>
                <c:pt idx="2744">
                  <c:v>32040.67724845148</c:v>
                </c:pt>
                <c:pt idx="2745">
                  <c:v>31826.49436905011</c:v>
                </c:pt>
                <c:pt idx="2746">
                  <c:v>32035.91179375161</c:v>
                </c:pt>
                <c:pt idx="2747">
                  <c:v>31845.53567362358</c:v>
                </c:pt>
                <c:pt idx="2748">
                  <c:v>31959.75683257069</c:v>
                </c:pt>
                <c:pt idx="2749">
                  <c:v>31988.30648089531</c:v>
                </c:pt>
                <c:pt idx="2750">
                  <c:v>31869.32602151614</c:v>
                </c:pt>
                <c:pt idx="2751">
                  <c:v>31693.22985410693</c:v>
                </c:pt>
                <c:pt idx="2752">
                  <c:v>31993.07808986297</c:v>
                </c:pt>
                <c:pt idx="2753">
                  <c:v>31517.13163527512</c:v>
                </c:pt>
                <c:pt idx="2754">
                  <c:v>31678.95195281072</c:v>
                </c:pt>
                <c:pt idx="2755">
                  <c:v>31935.96648467813</c:v>
                </c:pt>
                <c:pt idx="2756">
                  <c:v>31740.82490985023</c:v>
                </c:pt>
                <c:pt idx="2757">
                  <c:v>31721.78770812195</c:v>
                </c:pt>
                <c:pt idx="2758">
                  <c:v>32140.62460894757</c:v>
                </c:pt>
                <c:pt idx="2759">
                  <c:v>31988.30648089531</c:v>
                </c:pt>
                <c:pt idx="2760">
                  <c:v>32016.87664344593</c:v>
                </c:pt>
                <c:pt idx="2761">
                  <c:v>31850.29087121046</c:v>
                </c:pt>
                <c:pt idx="2762">
                  <c:v>32031.15249331954</c:v>
                </c:pt>
                <c:pt idx="2763">
                  <c:v>32226.28791387964</c:v>
                </c:pt>
                <c:pt idx="2764">
                  <c:v>32259.60096548153</c:v>
                </c:pt>
                <c:pt idx="2765">
                  <c:v>32278.64227005501</c:v>
                </c:pt>
                <c:pt idx="2766">
                  <c:v>31774.14001287473</c:v>
                </c:pt>
                <c:pt idx="2767">
                  <c:v>32245.32511560792</c:v>
                </c:pt>
                <c:pt idx="2768">
                  <c:v>31302.95080729634</c:v>
                </c:pt>
                <c:pt idx="2769">
                  <c:v>31360.06856674898</c:v>
                </c:pt>
                <c:pt idx="2770">
                  <c:v>31759.86416300112</c:v>
                </c:pt>
                <c:pt idx="2771">
                  <c:v>32078.75165190805</c:v>
                </c:pt>
                <c:pt idx="2772">
                  <c:v>32568.97395636953</c:v>
                </c:pt>
                <c:pt idx="2773">
                  <c:v>32811.70238125032</c:v>
                </c:pt>
                <c:pt idx="2774">
                  <c:v>32778.38317538063</c:v>
                </c:pt>
                <c:pt idx="2775">
                  <c:v>32735.5474200694</c:v>
                </c:pt>
                <c:pt idx="2776">
                  <c:v>32911.65384459161</c:v>
                </c:pt>
                <c:pt idx="2777">
                  <c:v>33316.21284412101</c:v>
                </c:pt>
                <c:pt idx="2778">
                  <c:v>33116.30171174805</c:v>
                </c:pt>
                <c:pt idx="2779">
                  <c:v>33658.8865780753</c:v>
                </c:pt>
                <c:pt idx="2780">
                  <c:v>33830.22549647504</c:v>
                </c:pt>
                <c:pt idx="2781">
                  <c:v>33320.96393886268</c:v>
                </c:pt>
                <c:pt idx="2782">
                  <c:v>33352.61944100375</c:v>
                </c:pt>
                <c:pt idx="2783">
                  <c:v>33304.66333488284</c:v>
                </c:pt>
                <c:pt idx="2784">
                  <c:v>33448.56447600718</c:v>
                </c:pt>
                <c:pt idx="2785">
                  <c:v>33443.76414712311</c:v>
                </c:pt>
                <c:pt idx="2786">
                  <c:v>33606.85019240293</c:v>
                </c:pt>
                <c:pt idx="2787">
                  <c:v>33909.05961557161</c:v>
                </c:pt>
                <c:pt idx="2788">
                  <c:v>34091.34287354251</c:v>
                </c:pt>
                <c:pt idx="2789">
                  <c:v>34216.06526477916</c:v>
                </c:pt>
                <c:pt idx="2790">
                  <c:v>34335.98322428655</c:v>
                </c:pt>
                <c:pt idx="2791">
                  <c:v>33995.40809565209</c:v>
                </c:pt>
                <c:pt idx="2792">
                  <c:v>33889.87471141612</c:v>
                </c:pt>
                <c:pt idx="2793">
                  <c:v>33870.68570441544</c:v>
                </c:pt>
                <c:pt idx="2794">
                  <c:v>33520.50991801285</c:v>
                </c:pt>
                <c:pt idx="2795">
                  <c:v>33774.75092652502</c:v>
                </c:pt>
                <c:pt idx="2796">
                  <c:v>33554.08760313014</c:v>
                </c:pt>
                <c:pt idx="2797">
                  <c:v>33251.89048849706</c:v>
                </c:pt>
                <c:pt idx="2798">
                  <c:v>33357.41771846522</c:v>
                </c:pt>
                <c:pt idx="2799">
                  <c:v>33520.50991801285</c:v>
                </c:pt>
                <c:pt idx="2800">
                  <c:v>33290.26645107583</c:v>
                </c:pt>
                <c:pt idx="2801">
                  <c:v>32892.12635286192</c:v>
                </c:pt>
                <c:pt idx="2802">
                  <c:v>33040.83192571553</c:v>
                </c:pt>
                <c:pt idx="2803">
                  <c:v>33084.00616575577</c:v>
                </c:pt>
                <c:pt idx="2804">
                  <c:v>33021.64291871484</c:v>
                </c:pt>
                <c:pt idx="2805">
                  <c:v>32705.04892027474</c:v>
                </c:pt>
                <c:pt idx="2806">
                  <c:v>32191.77478005673</c:v>
                </c:pt>
                <c:pt idx="2807">
                  <c:v>31927.95362800241</c:v>
                </c:pt>
                <c:pt idx="2808">
                  <c:v>32210.96583848001</c:v>
                </c:pt>
                <c:pt idx="2809">
                  <c:v>32599.51758746137</c:v>
                </c:pt>
                <c:pt idx="2810">
                  <c:v>33218.31690622496</c:v>
                </c:pt>
                <c:pt idx="2811">
                  <c:v>32777.00461939341</c:v>
                </c:pt>
                <c:pt idx="2812">
                  <c:v>33261.4808891522</c:v>
                </c:pt>
                <c:pt idx="2813">
                  <c:v>33112.77531629859</c:v>
                </c:pt>
                <c:pt idx="2814">
                  <c:v>32848.95826708947</c:v>
                </c:pt>
                <c:pt idx="2815">
                  <c:v>32800.98369816517</c:v>
                </c:pt>
                <c:pt idx="2816">
                  <c:v>32824.97303404992</c:v>
                </c:pt>
                <c:pt idx="2817">
                  <c:v>32968.88032944206</c:v>
                </c:pt>
                <c:pt idx="2818">
                  <c:v>32134.22006759027</c:v>
                </c:pt>
                <c:pt idx="2819">
                  <c:v>32153.40702316836</c:v>
                </c:pt>
                <c:pt idx="2820">
                  <c:v>31879.9811105007</c:v>
                </c:pt>
                <c:pt idx="2821">
                  <c:v>31731.28579476009</c:v>
                </c:pt>
                <c:pt idx="2822">
                  <c:v>31803.23944245616</c:v>
                </c:pt>
                <c:pt idx="2823">
                  <c:v>31822.42024376644</c:v>
                </c:pt>
                <c:pt idx="2824">
                  <c:v>31764.86142845479</c:v>
                </c:pt>
                <c:pt idx="2825">
                  <c:v>31731.28579476009</c:v>
                </c:pt>
                <c:pt idx="2826">
                  <c:v>31194.03462719292</c:v>
                </c:pt>
                <c:pt idx="2827">
                  <c:v>31443.46915255322</c:v>
                </c:pt>
                <c:pt idx="2828">
                  <c:v>32417.23638091307</c:v>
                </c:pt>
                <c:pt idx="2829">
                  <c:v>32585.12480649956</c:v>
                </c:pt>
                <c:pt idx="2830">
                  <c:v>32302.10849317676</c:v>
                </c:pt>
                <c:pt idx="2831">
                  <c:v>32695.4523653518</c:v>
                </c:pt>
                <c:pt idx="2832">
                  <c:v>33271.08154692034</c:v>
                </c:pt>
                <c:pt idx="2833">
                  <c:v>34005.00054772983</c:v>
                </c:pt>
                <c:pt idx="2834">
                  <c:v>34446.31488598399</c:v>
                </c:pt>
                <c:pt idx="2835">
                  <c:v>33913.85173876528</c:v>
                </c:pt>
                <c:pt idx="2836">
                  <c:v>33674.00556263753</c:v>
                </c:pt>
                <c:pt idx="2837">
                  <c:v>33899.47331776167</c:v>
                </c:pt>
                <c:pt idx="2838">
                  <c:v>33784.34132718016</c:v>
                </c:pt>
                <c:pt idx="2839">
                  <c:v>33745.96536460139</c:v>
                </c:pt>
                <c:pt idx="2840">
                  <c:v>34177.6934050456</c:v>
                </c:pt>
                <c:pt idx="2841">
                  <c:v>34115.33220942727</c:v>
                </c:pt>
                <c:pt idx="2842">
                  <c:v>34259.22924770641</c:v>
                </c:pt>
                <c:pt idx="2843">
                  <c:v>33966.62458515106</c:v>
                </c:pt>
                <c:pt idx="2844">
                  <c:v>34193.57962166023</c:v>
                </c:pt>
                <c:pt idx="2845">
                  <c:v>34241.87831535535</c:v>
                </c:pt>
                <c:pt idx="2846">
                  <c:v>34290.15239197927</c:v>
                </c:pt>
                <c:pt idx="2847">
                  <c:v>34642.6647487233</c:v>
                </c:pt>
                <c:pt idx="2848">
                  <c:v>35144.88582397235</c:v>
                </c:pt>
                <c:pt idx="2849">
                  <c:v>35371.83470621372</c:v>
                </c:pt>
                <c:pt idx="2850">
                  <c:v>35700.20592180059</c:v>
                </c:pt>
                <c:pt idx="2851">
                  <c:v>35994.77379578416</c:v>
                </c:pt>
                <c:pt idx="2852">
                  <c:v>35956.13730253519</c:v>
                </c:pt>
                <c:pt idx="2853">
                  <c:v>36458.34606924864</c:v>
                </c:pt>
                <c:pt idx="2854">
                  <c:v>36178.26534166648</c:v>
                </c:pt>
                <c:pt idx="2855">
                  <c:v>36405.22242959825</c:v>
                </c:pt>
                <c:pt idx="2856">
                  <c:v>37129.559235443</c:v>
                </c:pt>
                <c:pt idx="2857">
                  <c:v>37037.81551392444</c:v>
                </c:pt>
                <c:pt idx="2858">
                  <c:v>37163.3707827367</c:v>
                </c:pt>
                <c:pt idx="2859">
                  <c:v>36656.33707006798</c:v>
                </c:pt>
                <c:pt idx="2860">
                  <c:v>36796.35897105566</c:v>
                </c:pt>
                <c:pt idx="2861">
                  <c:v>36723.93965042938</c:v>
                </c:pt>
                <c:pt idx="2862">
                  <c:v>36743.25174278607</c:v>
                </c:pt>
                <c:pt idx="2863">
                  <c:v>36545.26484481193</c:v>
                </c:pt>
                <c:pt idx="2864">
                  <c:v>36781.88413318984</c:v>
                </c:pt>
                <c:pt idx="2865">
                  <c:v>37081.28515881909</c:v>
                </c:pt>
                <c:pt idx="2866">
                  <c:v>36468.00006400439</c:v>
                </c:pt>
                <c:pt idx="2867">
                  <c:v>35854.72727772528</c:v>
                </c:pt>
                <c:pt idx="2868">
                  <c:v>35608.45399459163</c:v>
                </c:pt>
                <c:pt idx="2869">
                  <c:v>35251.11258904712</c:v>
                </c:pt>
                <c:pt idx="2870">
                  <c:v>35082.10818956621</c:v>
                </c:pt>
                <c:pt idx="2871">
                  <c:v>35473.23652533322</c:v>
                </c:pt>
                <c:pt idx="2872">
                  <c:v>34410.89297194926</c:v>
                </c:pt>
                <c:pt idx="2873">
                  <c:v>34058.36420382442</c:v>
                </c:pt>
                <c:pt idx="2874">
                  <c:v>34188.76082997277</c:v>
                </c:pt>
                <c:pt idx="2875">
                  <c:v>34951.71566626309</c:v>
                </c:pt>
                <c:pt idx="2876">
                  <c:v>34594.37426071858</c:v>
                </c:pt>
                <c:pt idx="2877">
                  <c:v>34869.63414519066</c:v>
                </c:pt>
                <c:pt idx="2878">
                  <c:v>34608.8696128104</c:v>
                </c:pt>
                <c:pt idx="2879">
                  <c:v>34188.76082997277</c:v>
                </c:pt>
                <c:pt idx="2880">
                  <c:v>34435.02385599342</c:v>
                </c:pt>
                <c:pt idx="2881">
                  <c:v>34087.34670231766</c:v>
                </c:pt>
                <c:pt idx="2882">
                  <c:v>34492.96833875388</c:v>
                </c:pt>
                <c:pt idx="2883">
                  <c:v>34599.21151520945</c:v>
                </c:pt>
                <c:pt idx="2884">
                  <c:v>34956.54471506355</c:v>
                </c:pt>
                <c:pt idx="2885">
                  <c:v>34618.52771041134</c:v>
                </c:pt>
                <c:pt idx="2886">
                  <c:v>34546.10018409466</c:v>
                </c:pt>
                <c:pt idx="2887">
                  <c:v>34642.6647487233</c:v>
                </c:pt>
                <c:pt idx="2888">
                  <c:v>35057.95884271866</c:v>
                </c:pt>
                <c:pt idx="2889">
                  <c:v>35758.15040456105</c:v>
                </c:pt>
                <c:pt idx="2890">
                  <c:v>35734.00926340389</c:v>
                </c:pt>
                <c:pt idx="2891">
                  <c:v>35835.4151853686</c:v>
                </c:pt>
                <c:pt idx="2892">
                  <c:v>36395.56433199731</c:v>
                </c:pt>
                <c:pt idx="2893">
                  <c:v>35893.36377097425</c:v>
                </c:pt>
                <c:pt idx="2894">
                  <c:v>35835.4151853686</c:v>
                </c:pt>
                <c:pt idx="2895">
                  <c:v>36076.86762539218</c:v>
                </c:pt>
                <c:pt idx="2896">
                  <c:v>35903.01776573</c:v>
                </c:pt>
                <c:pt idx="2897">
                  <c:v>36062.37227330037</c:v>
                </c:pt>
                <c:pt idx="2898">
                  <c:v>36279.67126363119</c:v>
                </c:pt>
                <c:pt idx="2899">
                  <c:v>35569.83391272346</c:v>
                </c:pt>
                <c:pt idx="2900">
                  <c:v>34715.10048073038</c:v>
                </c:pt>
                <c:pt idx="2901">
                  <c:v>34449.51920808524</c:v>
                </c:pt>
                <c:pt idx="2902">
                  <c:v>32865.63017855993</c:v>
                </c:pt>
                <c:pt idx="2903">
                  <c:v>32035.0522476822</c:v>
                </c:pt>
                <c:pt idx="2904">
                  <c:v>32242.69929467988</c:v>
                </c:pt>
                <c:pt idx="2905">
                  <c:v>31619.77456506764</c:v>
                </c:pt>
                <c:pt idx="2906">
                  <c:v>31325.20258823887</c:v>
                </c:pt>
                <c:pt idx="2907">
                  <c:v>31921.47728685411</c:v>
                </c:pt>
                <c:pt idx="2908">
                  <c:v>32257.3423491989</c:v>
                </c:pt>
                <c:pt idx="2909">
                  <c:v>33016.68257886796</c:v>
                </c:pt>
                <c:pt idx="2910">
                  <c:v>33591.06244407309</c:v>
                </c:pt>
                <c:pt idx="2911">
                  <c:v>33863.64727347474</c:v>
                </c:pt>
                <c:pt idx="2912">
                  <c:v>33737.08270474325</c:v>
                </c:pt>
                <c:pt idx="2913">
                  <c:v>33761.42078247002</c:v>
                </c:pt>
                <c:pt idx="2914">
                  <c:v>34136.21979434078</c:v>
                </c:pt>
                <c:pt idx="2915">
                  <c:v>34973.4361287522</c:v>
                </c:pt>
                <c:pt idx="2916">
                  <c:v>33780.88878294431</c:v>
                </c:pt>
                <c:pt idx="2917">
                  <c:v>34131.35587135611</c:v>
                </c:pt>
                <c:pt idx="2918">
                  <c:v>34097.28994766001</c:v>
                </c:pt>
                <c:pt idx="2919">
                  <c:v>33985.32535357295</c:v>
                </c:pt>
                <c:pt idx="2920">
                  <c:v>34199.50618155172</c:v>
                </c:pt>
                <c:pt idx="2921">
                  <c:v>34034.00971471686</c:v>
                </c:pt>
                <c:pt idx="2922">
                  <c:v>33892.83901707317</c:v>
                </c:pt>
                <c:pt idx="2923">
                  <c:v>33892.83901707317</c:v>
                </c:pt>
                <c:pt idx="2924">
                  <c:v>33956.11719859371</c:v>
                </c:pt>
                <c:pt idx="2925">
                  <c:v>33483.9699786611</c:v>
                </c:pt>
                <c:pt idx="2926">
                  <c:v>33698.14875521728</c:v>
                </c:pt>
                <c:pt idx="2927">
                  <c:v>33250.32115020803</c:v>
                </c:pt>
                <c:pt idx="2928">
                  <c:v>33337.94151230054</c:v>
                </c:pt>
                <c:pt idx="2929">
                  <c:v>33795.49901470172</c:v>
                </c:pt>
                <c:pt idx="2930">
                  <c:v>34218.97007918081</c:v>
                </c:pt>
                <c:pt idx="2931">
                  <c:v>34423.40870123205</c:v>
                </c:pt>
                <c:pt idx="2932">
                  <c:v>34452.61275336608</c:v>
                </c:pt>
                <c:pt idx="2933">
                  <c:v>35688.98053733323</c:v>
                </c:pt>
                <c:pt idx="2934">
                  <c:v>35995.62308474057</c:v>
                </c:pt>
                <c:pt idx="2935">
                  <c:v>36034.57139422475</c:v>
                </c:pt>
                <c:pt idx="2936">
                  <c:v>35961.55305819927</c:v>
                </c:pt>
                <c:pt idx="2937">
                  <c:v>36185.4658349926</c:v>
                </c:pt>
                <c:pt idx="2938">
                  <c:v>36263.34604258015</c:v>
                </c:pt>
                <c:pt idx="2939">
                  <c:v>36131.91960228659</c:v>
                </c:pt>
                <c:pt idx="2940">
                  <c:v>36185.4658349926</c:v>
                </c:pt>
                <c:pt idx="2941">
                  <c:v>36589.47710468779</c:v>
                </c:pt>
                <c:pt idx="2942">
                  <c:v>36750.10349427017</c:v>
                </c:pt>
                <c:pt idx="2943">
                  <c:v>36745.2334170177</c:v>
                </c:pt>
                <c:pt idx="2944">
                  <c:v>37343.94930852699</c:v>
                </c:pt>
                <c:pt idx="2945">
                  <c:v>37655.466036032</c:v>
                </c:pt>
                <c:pt idx="2946">
                  <c:v>37762.5543985988</c:v>
                </c:pt>
                <c:pt idx="2947">
                  <c:v>37699.27211423306</c:v>
                </c:pt>
                <c:pt idx="2948">
                  <c:v>37840.44691472195</c:v>
                </c:pt>
                <c:pt idx="2949">
                  <c:v>37820.96660571206</c:v>
                </c:pt>
                <c:pt idx="2950">
                  <c:v>37305.0133075784</c:v>
                </c:pt>
                <c:pt idx="2951">
                  <c:v>37081.09642793988</c:v>
                </c:pt>
                <c:pt idx="2952">
                  <c:v>37197.92084216642</c:v>
                </c:pt>
                <c:pt idx="2953">
                  <c:v>37426.68728483141</c:v>
                </c:pt>
                <c:pt idx="2954">
                  <c:v>36852.31767673929</c:v>
                </c:pt>
                <c:pt idx="2955">
                  <c:v>36964.28021940375</c:v>
                </c:pt>
                <c:pt idx="2956">
                  <c:v>36423.97653500774</c:v>
                </c:pt>
                <c:pt idx="2957">
                  <c:v>36185.4658349926</c:v>
                </c:pt>
                <c:pt idx="2958">
                  <c:v>36706.29741606912</c:v>
                </c:pt>
                <c:pt idx="2959">
                  <c:v>36312.02219803367</c:v>
                </c:pt>
                <c:pt idx="2960">
                  <c:v>36404.50853453344</c:v>
                </c:pt>
                <c:pt idx="2961">
                  <c:v>37543.51990474834</c:v>
                </c:pt>
                <c:pt idx="2962">
                  <c:v>37514.31995545951</c:v>
                </c:pt>
                <c:pt idx="2963">
                  <c:v>37665.21439622735</c:v>
                </c:pt>
                <c:pt idx="2964">
                  <c:v>38025.4072791859</c:v>
                </c:pt>
                <c:pt idx="2965">
                  <c:v>37012.94816916687</c:v>
                </c:pt>
                <c:pt idx="2966">
                  <c:v>37314.74115354775</c:v>
                </c:pt>
                <c:pt idx="2967">
                  <c:v>36385.03232836875</c:v>
                </c:pt>
                <c:pt idx="2968">
                  <c:v>36248.73991366793</c:v>
                </c:pt>
                <c:pt idx="2969">
                  <c:v>36734.38959715394</c:v>
                </c:pt>
                <c:pt idx="2970">
                  <c:v>36200.22787202241</c:v>
                </c:pt>
                <c:pt idx="2971">
                  <c:v>35705.27293562267</c:v>
                </c:pt>
                <c:pt idx="2972">
                  <c:v>35577.85497508958</c:v>
                </c:pt>
                <c:pt idx="2973">
                  <c:v>35166.22061901267</c:v>
                </c:pt>
                <c:pt idx="2974">
                  <c:v>34318.42509825289</c:v>
                </c:pt>
                <c:pt idx="2975">
                  <c:v>33740.1598386433</c:v>
                </c:pt>
                <c:pt idx="2976">
                  <c:v>34102.79596591849</c:v>
                </c:pt>
                <c:pt idx="2977">
                  <c:v>32735.549471492</c:v>
                </c:pt>
                <c:pt idx="2978">
                  <c:v>32103.38103164402</c:v>
                </c:pt>
                <c:pt idx="2979">
                  <c:v>33044.28652137398</c:v>
                </c:pt>
                <c:pt idx="2980">
                  <c:v>33745.06273865738</c:v>
                </c:pt>
                <c:pt idx="2981">
                  <c:v>32995.28213830445</c:v>
                </c:pt>
                <c:pt idx="2982">
                  <c:v>31907.36555078851</c:v>
                </c:pt>
                <c:pt idx="2983">
                  <c:v>31245.78996796909</c:v>
                </c:pt>
                <c:pt idx="2984">
                  <c:v>31299.69519963008</c:v>
                </c:pt>
                <c:pt idx="2985">
                  <c:v>31186.98183629402</c:v>
                </c:pt>
                <c:pt idx="2986">
                  <c:v>30148.0716832702</c:v>
                </c:pt>
                <c:pt idx="2987">
                  <c:v>30902.7592864824</c:v>
                </c:pt>
                <c:pt idx="2988">
                  <c:v>30456.80463030698</c:v>
                </c:pt>
                <c:pt idx="2989">
                  <c:v>31093.87391874643</c:v>
                </c:pt>
                <c:pt idx="2990">
                  <c:v>31662.33542975047</c:v>
                </c:pt>
                <c:pt idx="2991">
                  <c:v>31250.69081656056</c:v>
                </c:pt>
                <c:pt idx="2992">
                  <c:v>30461.70547889845</c:v>
                </c:pt>
                <c:pt idx="2993">
                  <c:v>31025.26614131102</c:v>
                </c:pt>
                <c:pt idx="2994">
                  <c:v>31284.99675670087</c:v>
                </c:pt>
                <c:pt idx="2995">
                  <c:v>31912.26229653478</c:v>
                </c:pt>
                <c:pt idx="2996">
                  <c:v>31897.56180218296</c:v>
                </c:pt>
                <c:pt idx="2997">
                  <c:v>32152.39362040394</c:v>
                </c:pt>
                <c:pt idx="2998">
                  <c:v>33034.48482419103</c:v>
                </c:pt>
                <c:pt idx="2999">
                  <c:v>32725.74982573165</c:v>
                </c:pt>
                <c:pt idx="3000">
                  <c:v>32853.16778626474</c:v>
                </c:pt>
                <c:pt idx="3001">
                  <c:v>32534.63314204502</c:v>
                </c:pt>
                <c:pt idx="3002">
                  <c:v>32676.74339123952</c:v>
                </c:pt>
                <c:pt idx="3003">
                  <c:v>32877.6617721091</c:v>
                </c:pt>
                <c:pt idx="3004">
                  <c:v>32250.3982836978</c:v>
                </c:pt>
                <c:pt idx="3005">
                  <c:v>32475.81885610214</c:v>
                </c:pt>
                <c:pt idx="3006">
                  <c:v>32220.99729499416</c:v>
                </c:pt>
                <c:pt idx="3007">
                  <c:v>33740.1598386433</c:v>
                </c:pt>
                <c:pt idx="3008">
                  <c:v>33362.82526843891</c:v>
                </c:pt>
                <c:pt idx="3009">
                  <c:v>32965.87704675561</c:v>
                </c:pt>
                <c:pt idx="3010">
                  <c:v>33328.52137972119</c:v>
                </c:pt>
                <c:pt idx="3011">
                  <c:v>33627.45673242024</c:v>
                </c:pt>
                <c:pt idx="3012">
                  <c:v>33039.38156993731</c:v>
                </c:pt>
                <c:pt idx="3013">
                  <c:v>33740.1598386433</c:v>
                </c:pt>
                <c:pt idx="3014">
                  <c:v>33892.07588786595</c:v>
                </c:pt>
                <c:pt idx="3015">
                  <c:v>34181.21159480465</c:v>
                </c:pt>
                <c:pt idx="3016">
                  <c:v>34563.44291075532</c:v>
                </c:pt>
                <c:pt idx="3017">
                  <c:v>34764.3756515831</c:v>
                </c:pt>
                <c:pt idx="3018">
                  <c:v>34406.63011578639</c:v>
                </c:pt>
                <c:pt idx="3019">
                  <c:v>34151.80445183321</c:v>
                </c:pt>
                <c:pt idx="3020">
                  <c:v>35004.49466691667</c:v>
                </c:pt>
                <c:pt idx="3021">
                  <c:v>34975.09367821303</c:v>
                </c:pt>
                <c:pt idx="3022">
                  <c:v>34808.46892894816</c:v>
                </c:pt>
                <c:pt idx="3023">
                  <c:v>34612.45549951525</c:v>
                </c:pt>
                <c:pt idx="3024">
                  <c:v>34828.08463184965</c:v>
                </c:pt>
                <c:pt idx="3025">
                  <c:v>34666.36278259884</c:v>
                </c:pt>
                <c:pt idx="3026">
                  <c:v>34891.789509271</c:v>
                </c:pt>
                <c:pt idx="3027">
                  <c:v>34710.4683684995</c:v>
                </c:pt>
                <c:pt idx="3028">
                  <c:v>35504.34840048529</c:v>
                </c:pt>
                <c:pt idx="3029">
                  <c:v>35612.16706949769</c:v>
                </c:pt>
                <c:pt idx="3030">
                  <c:v>35568.05738075183</c:v>
                </c:pt>
                <c:pt idx="3031">
                  <c:v>35136.80732177343</c:v>
                </c:pt>
                <c:pt idx="3032">
                  <c:v>34538.95302775616</c:v>
                </c:pt>
                <c:pt idx="3033">
                  <c:v>34401.60413041632</c:v>
                </c:pt>
                <c:pt idx="3034">
                  <c:v>34411.48173023546</c:v>
                </c:pt>
                <c:pt idx="3035">
                  <c:v>34890.71866667378</c:v>
                </c:pt>
                <c:pt idx="3036">
                  <c:v>34678.27334221463</c:v>
                </c:pt>
                <c:pt idx="3037">
                  <c:v>35034.0023295955</c:v>
                </c:pt>
                <c:pt idx="3038">
                  <c:v>35251.38747967553</c:v>
                </c:pt>
                <c:pt idx="3039">
                  <c:v>34915.42189762335</c:v>
                </c:pt>
                <c:pt idx="3040">
                  <c:v>35167.39403273988</c:v>
                </c:pt>
                <c:pt idx="3041">
                  <c:v>34831.4284506877</c:v>
                </c:pt>
                <c:pt idx="3042">
                  <c:v>34831.4284506877</c:v>
                </c:pt>
                <c:pt idx="3043">
                  <c:v>35147.63473025639</c:v>
                </c:pt>
                <c:pt idx="3044">
                  <c:v>34386.7702935955</c:v>
                </c:pt>
                <c:pt idx="3045">
                  <c:v>35078.46076018336</c:v>
                </c:pt>
                <c:pt idx="3046">
                  <c:v>35315.61341843729</c:v>
                </c:pt>
                <c:pt idx="3047">
                  <c:v>35325.48896683383</c:v>
                </c:pt>
                <c:pt idx="3048">
                  <c:v>35612.05629267728</c:v>
                </c:pt>
                <c:pt idx="3049">
                  <c:v>35369.95560311209</c:v>
                </c:pt>
                <c:pt idx="3050">
                  <c:v>35241.51193127898</c:v>
                </c:pt>
                <c:pt idx="3051">
                  <c:v>35192.10136653465</c:v>
                </c:pt>
                <c:pt idx="3052">
                  <c:v>34347.24348293811</c:v>
                </c:pt>
                <c:pt idx="3053">
                  <c:v>34001.40850675718</c:v>
                </c:pt>
                <c:pt idx="3054">
                  <c:v>34203.97828281979</c:v>
                </c:pt>
                <c:pt idx="3055">
                  <c:v>34213.85588263893</c:v>
                </c:pt>
                <c:pt idx="3056">
                  <c:v>34386.7702935955</c:v>
                </c:pt>
                <c:pt idx="3057">
                  <c:v>33922.35283401981</c:v>
                </c:pt>
                <c:pt idx="3058">
                  <c:v>34035.9893375259</c:v>
                </c:pt>
                <c:pt idx="3059">
                  <c:v>34035.9893375259</c:v>
                </c:pt>
                <c:pt idx="3060">
                  <c:v>33882.83422905282</c:v>
                </c:pt>
                <c:pt idx="3061">
                  <c:v>34134.80226132416</c:v>
                </c:pt>
                <c:pt idx="3062">
                  <c:v>34194.09452873284</c:v>
                </c:pt>
                <c:pt idx="3063">
                  <c:v>34268.19806731374</c:v>
                </c:pt>
                <c:pt idx="3064">
                  <c:v>33551.81052404411</c:v>
                </c:pt>
                <c:pt idx="3065">
                  <c:v>33838.36143850676</c:v>
                </c:pt>
                <c:pt idx="3066">
                  <c:v>33823.54196164414</c:v>
                </c:pt>
                <c:pt idx="3067">
                  <c:v>33255.36970122671</c:v>
                </c:pt>
                <c:pt idx="3068">
                  <c:v>32800.83599573797</c:v>
                </c:pt>
                <c:pt idx="3069">
                  <c:v>33452.99554882324</c:v>
                </c:pt>
                <c:pt idx="3070">
                  <c:v>33655.56737630845</c:v>
                </c:pt>
                <c:pt idx="3071">
                  <c:v>33512.28576480932</c:v>
                </c:pt>
                <c:pt idx="3072">
                  <c:v>33729.67091488935</c:v>
                </c:pt>
                <c:pt idx="3073">
                  <c:v>33472.75690272934</c:v>
                </c:pt>
                <c:pt idx="3074">
                  <c:v>33833.42776715369</c:v>
                </c:pt>
                <c:pt idx="3075">
                  <c:v>33201.02546512931</c:v>
                </c:pt>
                <c:pt idx="3076">
                  <c:v>33072.5694847606</c:v>
                </c:pt>
                <c:pt idx="3077">
                  <c:v>32899.64481669103</c:v>
                </c:pt>
                <c:pt idx="3078">
                  <c:v>32909.52446793278</c:v>
                </c:pt>
                <c:pt idx="3079">
                  <c:v>32687.19744080928</c:v>
                </c:pt>
                <c:pt idx="3080">
                  <c:v>32114.08740619358</c:v>
                </c:pt>
                <c:pt idx="3081">
                  <c:v>31585.43990501092</c:v>
                </c:pt>
                <c:pt idx="3082">
                  <c:v>32183.2572734214</c:v>
                </c:pt>
                <c:pt idx="3083">
                  <c:v>32731.66407708754</c:v>
                </c:pt>
                <c:pt idx="3084">
                  <c:v>32889.75901118149</c:v>
                </c:pt>
                <c:pt idx="3085">
                  <c:v>32351.23801302489</c:v>
                </c:pt>
                <c:pt idx="3086">
                  <c:v>32598.27032252056</c:v>
                </c:pt>
                <c:pt idx="3087">
                  <c:v>32336.40827904927</c:v>
                </c:pt>
                <c:pt idx="3088">
                  <c:v>31827.53033746312</c:v>
                </c:pt>
                <c:pt idx="3089">
                  <c:v>32316.65513083358</c:v>
                </c:pt>
                <c:pt idx="3090">
                  <c:v>32741.54372832928</c:v>
                </c:pt>
                <c:pt idx="3091">
                  <c:v>33186.20393684408</c:v>
                </c:pt>
                <c:pt idx="3092">
                  <c:v>33408.53096396758</c:v>
                </c:pt>
                <c:pt idx="3093">
                  <c:v>33087.39101304582</c:v>
                </c:pt>
                <c:pt idx="3094">
                  <c:v>33346.19438542046</c:v>
                </c:pt>
                <c:pt idx="3095">
                  <c:v>32674.29809550029</c:v>
                </c:pt>
                <c:pt idx="3096">
                  <c:v>32032.25821010096</c:v>
                </c:pt>
                <c:pt idx="3097">
                  <c:v>31703.77211484849</c:v>
                </c:pt>
                <c:pt idx="3098">
                  <c:v>32694.20304898838</c:v>
                </c:pt>
                <c:pt idx="3099">
                  <c:v>32734.02116165497</c:v>
                </c:pt>
                <c:pt idx="3100">
                  <c:v>32823.6088380209</c:v>
                </c:pt>
                <c:pt idx="3101">
                  <c:v>33301.40362437139</c:v>
                </c:pt>
                <c:pt idx="3102">
                  <c:v>33445.73761566434</c:v>
                </c:pt>
                <c:pt idx="3103">
                  <c:v>33689.61278577855</c:v>
                </c:pt>
                <c:pt idx="3104">
                  <c:v>33460.66992076996</c:v>
                </c:pt>
                <c:pt idx="3105">
                  <c:v>33629.89177104647</c:v>
                </c:pt>
                <c:pt idx="3106">
                  <c:v>34500.87452145439</c:v>
                </c:pt>
                <c:pt idx="3107">
                  <c:v>34744.74764014602</c:v>
                </c:pt>
                <c:pt idx="3108">
                  <c:v>34675.06491726817</c:v>
                </c:pt>
                <c:pt idx="3109">
                  <c:v>34704.92952747942</c:v>
                </c:pt>
                <c:pt idx="3110">
                  <c:v>34670.0922688857</c:v>
                </c:pt>
                <c:pt idx="3111">
                  <c:v>34675.06491726817</c:v>
                </c:pt>
                <c:pt idx="3112">
                  <c:v>34286.85575586102</c:v>
                </c:pt>
                <c:pt idx="3113">
                  <c:v>34475.98666247082</c:v>
                </c:pt>
                <c:pt idx="3114">
                  <c:v>34296.80720689376</c:v>
                </c:pt>
                <c:pt idx="3115">
                  <c:v>34560.59963903168</c:v>
                </c:pt>
                <c:pt idx="3116">
                  <c:v>34550.64203373113</c:v>
                </c:pt>
                <c:pt idx="3117">
                  <c:v>34650.18936682021</c:v>
                </c:pt>
                <c:pt idx="3118">
                  <c:v>34824.37565978879</c:v>
                </c:pt>
                <c:pt idx="3119">
                  <c:v>34789.53840119507</c:v>
                </c:pt>
                <c:pt idx="3120">
                  <c:v>33973.30811998196</c:v>
                </c:pt>
                <c:pt idx="3121">
                  <c:v>34381.42428629982</c:v>
                </c:pt>
                <c:pt idx="3122">
                  <c:v>34331.65061975528</c:v>
                </c:pt>
                <c:pt idx="3123">
                  <c:v>34391.37778875517</c:v>
                </c:pt>
                <c:pt idx="3124">
                  <c:v>33973.30811998196</c:v>
                </c:pt>
                <c:pt idx="3125">
                  <c:v>33878.73753812056</c:v>
                </c:pt>
                <c:pt idx="3126">
                  <c:v>34137.5450133404</c:v>
                </c:pt>
                <c:pt idx="3127">
                  <c:v>34356.53437589365</c:v>
                </c:pt>
                <c:pt idx="3128">
                  <c:v>34252.0205486899</c:v>
                </c:pt>
                <c:pt idx="3129">
                  <c:v>34207.22568479564</c:v>
                </c:pt>
                <c:pt idx="3130">
                  <c:v>34520.77742351989</c:v>
                </c:pt>
                <c:pt idx="3131">
                  <c:v>34167.41782924205</c:v>
                </c:pt>
                <c:pt idx="3132">
                  <c:v>34356.53437589365</c:v>
                </c:pt>
                <c:pt idx="3133">
                  <c:v>33923.53445343743</c:v>
                </c:pt>
                <c:pt idx="3134">
                  <c:v>33172.00193818408</c:v>
                </c:pt>
                <c:pt idx="3135">
                  <c:v>33052.5537544521</c:v>
                </c:pt>
                <c:pt idx="3136">
                  <c:v>32953.01667847602</c:v>
                </c:pt>
                <c:pt idx="3137">
                  <c:v>32903.24096050888</c:v>
                </c:pt>
                <c:pt idx="3138">
                  <c:v>32913.19036011904</c:v>
                </c:pt>
                <c:pt idx="3139">
                  <c:v>32798.72303045994</c:v>
                </c:pt>
                <c:pt idx="3140">
                  <c:v>32584.70631628916</c:v>
                </c:pt>
                <c:pt idx="3141">
                  <c:v>32146.72759118266</c:v>
                </c:pt>
                <c:pt idx="3142">
                  <c:v>32146.72759118266</c:v>
                </c:pt>
                <c:pt idx="3143">
                  <c:v>32022.30675906821</c:v>
                </c:pt>
                <c:pt idx="3144">
                  <c:v>32315.95149288177</c:v>
                </c:pt>
                <c:pt idx="3145">
                  <c:v>32077.04897115002</c:v>
                </c:pt>
                <c:pt idx="3146">
                  <c:v>32410.51386905277</c:v>
                </c:pt>
                <c:pt idx="3147">
                  <c:v>32564.80136280106</c:v>
                </c:pt>
                <c:pt idx="3148">
                  <c:v>32539.9114523949</c:v>
                </c:pt>
                <c:pt idx="3149">
                  <c:v>33092.36571285089</c:v>
                </c:pt>
                <c:pt idx="3150">
                  <c:v>33236.70175556644</c:v>
                </c:pt>
                <c:pt idx="3151">
                  <c:v>33042.59820057415</c:v>
                </c:pt>
                <c:pt idx="3152">
                  <c:v>32982.86898015167</c:v>
                </c:pt>
                <c:pt idx="3153">
                  <c:v>32977.89838319179</c:v>
                </c:pt>
                <c:pt idx="3154">
                  <c:v>32957.98932685849</c:v>
                </c:pt>
                <c:pt idx="3155">
                  <c:v>33316.33592947701</c:v>
                </c:pt>
                <c:pt idx="3156">
                  <c:v>33495.50717936367</c:v>
                </c:pt>
                <c:pt idx="3157">
                  <c:v>33102.67205999344</c:v>
                </c:pt>
                <c:pt idx="3158">
                  <c:v>33368.57950883199</c:v>
                </c:pt>
                <c:pt idx="3159">
                  <c:v>33112.70761935279</c:v>
                </c:pt>
                <c:pt idx="3160">
                  <c:v>32626.05068737017</c:v>
                </c:pt>
                <c:pt idx="3161">
                  <c:v>32947.14345557214</c:v>
                </c:pt>
                <c:pt idx="3162">
                  <c:v>32957.17491208629</c:v>
                </c:pt>
                <c:pt idx="3163">
                  <c:v>32470.51798010366</c:v>
                </c:pt>
                <c:pt idx="3164">
                  <c:v>32470.51798010366</c:v>
                </c:pt>
                <c:pt idx="3165">
                  <c:v>32831.74888289782</c:v>
                </c:pt>
                <c:pt idx="3166">
                  <c:v>33077.59136728547</c:v>
                </c:pt>
                <c:pt idx="3167">
                  <c:v>33453.86330058306</c:v>
                </c:pt>
                <c:pt idx="3168">
                  <c:v>33047.48674063003</c:v>
                </c:pt>
                <c:pt idx="3169">
                  <c:v>32806.66819018985</c:v>
                </c:pt>
                <c:pt idx="3170">
                  <c:v>32666.18882196237</c:v>
                </c:pt>
                <c:pt idx="3171">
                  <c:v>33072.56743333799</c:v>
                </c:pt>
                <c:pt idx="3172">
                  <c:v>33554.21068848614</c:v>
                </c:pt>
                <c:pt idx="3173">
                  <c:v>33669.60320973786</c:v>
                </c:pt>
                <c:pt idx="3174">
                  <c:v>33539.15529802452</c:v>
                </c:pt>
                <c:pt idx="3175">
                  <c:v>33152.84370252239</c:v>
                </c:pt>
                <c:pt idx="3176">
                  <c:v>32896.96771019799</c:v>
                </c:pt>
                <c:pt idx="3177">
                  <c:v>33233.11997170678</c:v>
                </c:pt>
                <c:pt idx="3178">
                  <c:v>33840.17899893039</c:v>
                </c:pt>
                <c:pt idx="3179">
                  <c:v>34346.90499820911</c:v>
                </c:pt>
                <c:pt idx="3180">
                  <c:v>34256.59522108797</c:v>
                </c:pt>
                <c:pt idx="3181">
                  <c:v>34316.80242297626</c:v>
                </c:pt>
                <c:pt idx="3182">
                  <c:v>34316.80242297626</c:v>
                </c:pt>
                <c:pt idx="3183">
                  <c:v>33709.73929290746</c:v>
                </c:pt>
                <c:pt idx="3184">
                  <c:v>33634.48490624793</c:v>
                </c:pt>
                <c:pt idx="3185">
                  <c:v>33649.53619386435</c:v>
                </c:pt>
                <c:pt idx="3186">
                  <c:v>33238.13159711866</c:v>
                </c:pt>
                <c:pt idx="3187">
                  <c:v>33238.13159711866</c:v>
                </c:pt>
                <c:pt idx="3188">
                  <c:v>32480.55353946301</c:v>
                </c:pt>
                <c:pt idx="3189">
                  <c:v>32104.26929762983</c:v>
                </c:pt>
                <c:pt idx="3190">
                  <c:v>32099.25562079536</c:v>
                </c:pt>
                <c:pt idx="3191">
                  <c:v>32249.76849695959</c:v>
                </c:pt>
                <c:pt idx="3192">
                  <c:v>32320.00715536203</c:v>
                </c:pt>
                <c:pt idx="3193">
                  <c:v>32219.66592172674</c:v>
                </c:pt>
                <c:pt idx="3194">
                  <c:v>32395.26154202155</c:v>
                </c:pt>
                <c:pt idx="3195">
                  <c:v>32139.39170396495</c:v>
                </c:pt>
                <c:pt idx="3196">
                  <c:v>31617.61441706981</c:v>
                </c:pt>
                <c:pt idx="3197">
                  <c:v>31758.09378529729</c:v>
                </c:pt>
                <c:pt idx="3198">
                  <c:v>31687.85512689485</c:v>
                </c:pt>
                <c:pt idx="3199">
                  <c:v>31853.4213420981</c:v>
                </c:pt>
                <c:pt idx="3200">
                  <c:v>31652.73682340492</c:v>
                </c:pt>
                <c:pt idx="3201">
                  <c:v>31743.04454910347</c:v>
                </c:pt>
                <c:pt idx="3202">
                  <c:v>31868.47057829193</c:v>
                </c:pt>
                <c:pt idx="3203">
                  <c:v>31682.84145006037</c:v>
                </c:pt>
                <c:pt idx="3204">
                  <c:v>31923.66000050055</c:v>
                </c:pt>
                <c:pt idx="3205">
                  <c:v>31918.64222082087</c:v>
                </c:pt>
                <c:pt idx="3206">
                  <c:v>32039.05252175226</c:v>
                </c:pt>
                <c:pt idx="3207">
                  <c:v>31893.5594766903</c:v>
                </c:pt>
                <c:pt idx="3208">
                  <c:v>31587.51389325956</c:v>
                </c:pt>
                <c:pt idx="3209">
                  <c:v>31426.97161200378</c:v>
                </c:pt>
                <c:pt idx="3210">
                  <c:v>30945.33245970083</c:v>
                </c:pt>
                <c:pt idx="3211">
                  <c:v>31015.56701525807</c:v>
                </c:pt>
                <c:pt idx="3212">
                  <c:v>31421.9497294789</c:v>
                </c:pt>
                <c:pt idx="3213">
                  <c:v>31697.8927376768</c:v>
                </c:pt>
                <c:pt idx="3214">
                  <c:v>31828.33449512233</c:v>
                </c:pt>
                <c:pt idx="3215">
                  <c:v>31868.47057829193</c:v>
                </c:pt>
                <c:pt idx="3216">
                  <c:v>32249.76849695959</c:v>
                </c:pt>
                <c:pt idx="3217">
                  <c:v>32721.37414132578</c:v>
                </c:pt>
                <c:pt idx="3218">
                  <c:v>32580.8988759435</c:v>
                </c:pt>
                <c:pt idx="3219">
                  <c:v>32556.62028947214</c:v>
                </c:pt>
                <c:pt idx="3220">
                  <c:v>32379.59482762511</c:v>
                </c:pt>
                <c:pt idx="3221">
                  <c:v>32409.94357356996</c:v>
                </c:pt>
                <c:pt idx="3222">
                  <c:v>32071.07522853874</c:v>
                </c:pt>
                <c:pt idx="3223">
                  <c:v>32010.38389091683</c:v>
                </c:pt>
                <c:pt idx="3224">
                  <c:v>31964.86282342216</c:v>
                </c:pt>
                <c:pt idx="3225">
                  <c:v>31008.95322879557</c:v>
                </c:pt>
                <c:pt idx="3226">
                  <c:v>30412.13900603652</c:v>
                </c:pt>
                <c:pt idx="3227">
                  <c:v>29754.63344565556</c:v>
                </c:pt>
                <c:pt idx="3228">
                  <c:v>29805.21537270451</c:v>
                </c:pt>
                <c:pt idx="3229">
                  <c:v>28419.39119521214</c:v>
                </c:pt>
                <c:pt idx="3230">
                  <c:v>28748.14397540262</c:v>
                </c:pt>
                <c:pt idx="3231">
                  <c:v>28717.79933230297</c:v>
                </c:pt>
                <c:pt idx="3232">
                  <c:v>28550.89148671929</c:v>
                </c:pt>
                <c:pt idx="3233">
                  <c:v>28955.5120289267</c:v>
                </c:pt>
                <c:pt idx="3234">
                  <c:v>29243.80254975418</c:v>
                </c:pt>
                <c:pt idx="3235">
                  <c:v>29643.36633525251</c:v>
                </c:pt>
                <c:pt idx="3236">
                  <c:v>30123.85258805424</c:v>
                </c:pt>
                <c:pt idx="3237">
                  <c:v>29658.53455395713</c:v>
                </c:pt>
                <c:pt idx="3238">
                  <c:v>29992.35024512449</c:v>
                </c:pt>
                <c:pt idx="3239">
                  <c:v>30300.86984421087</c:v>
                </c:pt>
                <c:pt idx="3240">
                  <c:v>30219.94532548486</c:v>
                </c:pt>
                <c:pt idx="3241">
                  <c:v>29956.94474247056</c:v>
                </c:pt>
                <c:pt idx="3242">
                  <c:v>29658.53455395713</c:v>
                </c:pt>
                <c:pt idx="3243">
                  <c:v>29350.01700629336</c:v>
                </c:pt>
                <c:pt idx="3244">
                  <c:v>29102.18464198368</c:v>
                </c:pt>
                <c:pt idx="3245">
                  <c:v>29850.73438877659</c:v>
                </c:pt>
                <c:pt idx="3246">
                  <c:v>30017.63608009246</c:v>
                </c:pt>
                <c:pt idx="3247">
                  <c:v>30275.58195782029</c:v>
                </c:pt>
                <c:pt idx="3248">
                  <c:v>29704.05767287441</c:v>
                </c:pt>
                <c:pt idx="3249">
                  <c:v>29931.65685607999</c:v>
                </c:pt>
                <c:pt idx="3250">
                  <c:v>30189.60068238521</c:v>
                </c:pt>
                <c:pt idx="3251">
                  <c:v>30533.52578412552</c:v>
                </c:pt>
                <c:pt idx="3252">
                  <c:v>31105.052120494</c:v>
                </c:pt>
                <c:pt idx="3253">
                  <c:v>31287.1261333597</c:v>
                </c:pt>
                <c:pt idx="3254">
                  <c:v>31206.2057174789</c:v>
                </c:pt>
                <c:pt idx="3255">
                  <c:v>30978.60448285073</c:v>
                </c:pt>
                <c:pt idx="3256">
                  <c:v>30751.00940249034</c:v>
                </c:pt>
                <c:pt idx="3257">
                  <c:v>30346.38886028294</c:v>
                </c:pt>
                <c:pt idx="3258">
                  <c:v>30508.23789773494</c:v>
                </c:pt>
                <c:pt idx="3259">
                  <c:v>30144.08166631314</c:v>
                </c:pt>
                <c:pt idx="3260">
                  <c:v>31347.8236252494</c:v>
                </c:pt>
                <c:pt idx="3261">
                  <c:v>31251.72268212838</c:v>
                </c:pt>
                <c:pt idx="3262">
                  <c:v>31418.62642486685</c:v>
                </c:pt>
                <c:pt idx="3263">
                  <c:v>31504.60975172453</c:v>
                </c:pt>
                <c:pt idx="3264">
                  <c:v>31408.5149628713</c:v>
                </c:pt>
                <c:pt idx="3265">
                  <c:v>31474.26305720228</c:v>
                </c:pt>
                <c:pt idx="3266">
                  <c:v>31625.99242696833</c:v>
                </c:pt>
                <c:pt idx="3267">
                  <c:v>31706.91694569433</c:v>
                </c:pt>
                <c:pt idx="3268">
                  <c:v>31757.49476989808</c:v>
                </c:pt>
                <c:pt idx="3269">
                  <c:v>31858.65041830558</c:v>
                </c:pt>
                <c:pt idx="3270">
                  <c:v>31605.76745155463</c:v>
                </c:pt>
                <c:pt idx="3271">
                  <c:v>31742.32449977086</c:v>
                </c:pt>
                <c:pt idx="3272">
                  <c:v>32131.76451473804</c:v>
                </c:pt>
                <c:pt idx="3273">
                  <c:v>32005.32508278516</c:v>
                </c:pt>
                <c:pt idx="3274">
                  <c:v>31777.72795100218</c:v>
                </c:pt>
                <c:pt idx="3275">
                  <c:v>32202.57552004588</c:v>
                </c:pt>
                <c:pt idx="3276">
                  <c:v>32131.76451473804</c:v>
                </c:pt>
                <c:pt idx="3277">
                  <c:v>32071.07522853874</c:v>
                </c:pt>
                <c:pt idx="3278">
                  <c:v>32278.44533348541</c:v>
                </c:pt>
                <c:pt idx="3279">
                  <c:v>32146.94299055566</c:v>
                </c:pt>
                <c:pt idx="3280">
                  <c:v>33360.79846291008</c:v>
                </c:pt>
                <c:pt idx="3281">
                  <c:v>32925.82917475782</c:v>
                </c:pt>
                <c:pt idx="3282">
                  <c:v>32354.31104407974</c:v>
                </c:pt>
                <c:pt idx="3283">
                  <c:v>32281.30296516726</c:v>
                </c:pt>
                <c:pt idx="3284">
                  <c:v>32465.09401874918</c:v>
                </c:pt>
                <c:pt idx="3285">
                  <c:v>31806.50325581281</c:v>
                </c:pt>
                <c:pt idx="3286">
                  <c:v>31862.65889806604</c:v>
                </c:pt>
                <c:pt idx="3287">
                  <c:v>31969.87034598883</c:v>
                </c:pt>
                <c:pt idx="3288">
                  <c:v>32163.87543269631</c:v>
                </c:pt>
                <c:pt idx="3289">
                  <c:v>32143.45557213561</c:v>
                </c:pt>
                <c:pt idx="3290">
                  <c:v>32373.19849195822</c:v>
                </c:pt>
                <c:pt idx="3291">
                  <c:v>32332.35671941421</c:v>
                </c:pt>
                <c:pt idx="3292">
                  <c:v>32802.04838649459</c:v>
                </c:pt>
                <c:pt idx="3293">
                  <c:v>32924.5757555492</c:v>
                </c:pt>
                <c:pt idx="3294">
                  <c:v>32822.47029847789</c:v>
                </c:pt>
                <c:pt idx="3295">
                  <c:v>32944.9976675325</c:v>
                </c:pt>
                <c:pt idx="3296">
                  <c:v>33184.95462048066</c:v>
                </c:pt>
                <c:pt idx="3297">
                  <c:v>32914.36992811405</c:v>
                </c:pt>
                <c:pt idx="3298">
                  <c:v>32909.26188583997</c:v>
                </c:pt>
                <c:pt idx="3299">
                  <c:v>32143.45557213561</c:v>
                </c:pt>
                <c:pt idx="3300">
                  <c:v>32327.25072856274</c:v>
                </c:pt>
                <c:pt idx="3301">
                  <c:v>31974.97838826291</c:v>
                </c:pt>
                <c:pt idx="3302">
                  <c:v>31510.39066061141</c:v>
                </c:pt>
                <c:pt idx="3303">
                  <c:v>31173.43834428861</c:v>
                </c:pt>
                <c:pt idx="3304">
                  <c:v>31132.59452032201</c:v>
                </c:pt>
                <c:pt idx="3305">
                  <c:v>30974.32521530706</c:v>
                </c:pt>
                <c:pt idx="3306">
                  <c:v>31030.48496040549</c:v>
                </c:pt>
                <c:pt idx="3307">
                  <c:v>30606.7369538754</c:v>
                </c:pt>
                <c:pt idx="3308">
                  <c:v>31158.11626888899</c:v>
                </c:pt>
                <c:pt idx="3309">
                  <c:v>31250.01384710255</c:v>
                </c:pt>
                <c:pt idx="3310">
                  <c:v>31449.12287323891</c:v>
                </c:pt>
                <c:pt idx="3311">
                  <c:v>31438.91909722635</c:v>
                </c:pt>
                <c:pt idx="3312">
                  <c:v>31372.54326757977</c:v>
                </c:pt>
                <c:pt idx="3313">
                  <c:v>31969.87034598883</c:v>
                </c:pt>
                <c:pt idx="3314">
                  <c:v>31392.96723098567</c:v>
                </c:pt>
                <c:pt idx="3315">
                  <c:v>30739.47425321037</c:v>
                </c:pt>
                <c:pt idx="3316">
                  <c:v>30851.79579482984</c:v>
                </c:pt>
                <c:pt idx="3317">
                  <c:v>30872.21565539054</c:v>
                </c:pt>
                <c:pt idx="3318">
                  <c:v>30652.68676869349</c:v>
                </c:pt>
                <c:pt idx="3319">
                  <c:v>30770.10814689663</c:v>
                </c:pt>
                <c:pt idx="3320">
                  <c:v>31127.48647804793</c:v>
                </c:pt>
                <c:pt idx="3321">
                  <c:v>30611.84294472688</c:v>
                </c:pt>
                <c:pt idx="3322">
                  <c:v>30780.32012859958</c:v>
                </c:pt>
                <c:pt idx="3323">
                  <c:v>31295.96571334323</c:v>
                </c:pt>
                <c:pt idx="3324">
                  <c:v>31260.2258288055</c:v>
                </c:pt>
                <c:pt idx="3325">
                  <c:v>31239.8018653996</c:v>
                </c:pt>
                <c:pt idx="3326">
                  <c:v>31653.33789022673</c:v>
                </c:pt>
                <c:pt idx="3327">
                  <c:v>31408.2831521175</c:v>
                </c:pt>
                <c:pt idx="3328">
                  <c:v>31632.91802966603</c:v>
                </c:pt>
                <c:pt idx="3329">
                  <c:v>31010.06509984479</c:v>
                </c:pt>
                <c:pt idx="3330">
                  <c:v>31597.1801965509</c:v>
                </c:pt>
                <c:pt idx="3331">
                  <c:v>31694.18376561594</c:v>
                </c:pt>
                <c:pt idx="3332">
                  <c:v>31704.39369589629</c:v>
                </c:pt>
                <c:pt idx="3333">
                  <c:v>31510.39066061141</c:v>
                </c:pt>
                <c:pt idx="3334">
                  <c:v>32041.34806364169</c:v>
                </c:pt>
                <c:pt idx="3335">
                  <c:v>31949.45253685073</c:v>
                </c:pt>
                <c:pt idx="3336">
                  <c:v>32255.77301090988</c:v>
                </c:pt>
                <c:pt idx="3337">
                  <c:v>32465.09401874918</c:v>
                </c:pt>
                <c:pt idx="3338">
                  <c:v>32546.77961525979</c:v>
                </c:pt>
                <c:pt idx="3339">
                  <c:v>32710.15080828102</c:v>
                </c:pt>
                <c:pt idx="3340">
                  <c:v>32393.62040394152</c:v>
                </c:pt>
                <c:pt idx="3341">
                  <c:v>32613.15134206118</c:v>
                </c:pt>
                <c:pt idx="3342">
                  <c:v>32352.77452855232</c:v>
                </c:pt>
                <c:pt idx="3343">
                  <c:v>32398.7243433704</c:v>
                </c:pt>
                <c:pt idx="3344">
                  <c:v>32548.00431455201</c:v>
                </c:pt>
                <c:pt idx="3345">
                  <c:v>32836.26611546309</c:v>
                </c:pt>
                <c:pt idx="3346">
                  <c:v>32877.4463727361</c:v>
                </c:pt>
                <c:pt idx="3347">
                  <c:v>32825.97002543354</c:v>
                </c:pt>
                <c:pt idx="3348">
                  <c:v>32872.30140485522</c:v>
                </c:pt>
                <c:pt idx="3349">
                  <c:v>33026.73044676291</c:v>
                </c:pt>
                <c:pt idx="3350">
                  <c:v>32650.95700915714</c:v>
                </c:pt>
                <c:pt idx="3351">
                  <c:v>33562.07173988946</c:v>
                </c:pt>
                <c:pt idx="3352">
                  <c:v>33793.7081227719</c:v>
                </c:pt>
                <c:pt idx="3353">
                  <c:v>33587.80888782944</c:v>
                </c:pt>
                <c:pt idx="3354">
                  <c:v>33644.43635728068</c:v>
                </c:pt>
                <c:pt idx="3355">
                  <c:v>33510.5953925869</c:v>
                </c:pt>
                <c:pt idx="3356">
                  <c:v>33443.67798737391</c:v>
                </c:pt>
                <c:pt idx="3357">
                  <c:v>33541.48571409815</c:v>
                </c:pt>
                <c:pt idx="3358">
                  <c:v>33762.82600695104</c:v>
                </c:pt>
                <c:pt idx="3359">
                  <c:v>33948.13716467959</c:v>
                </c:pt>
                <c:pt idx="3360">
                  <c:v>33366.46244070876</c:v>
                </c:pt>
                <c:pt idx="3361">
                  <c:v>33299.54708691836</c:v>
                </c:pt>
                <c:pt idx="3362">
                  <c:v>33047.31442113162</c:v>
                </c:pt>
                <c:pt idx="3363">
                  <c:v>32743.61156231011</c:v>
                </c:pt>
                <c:pt idx="3364">
                  <c:v>32311.2147580983</c:v>
                </c:pt>
                <c:pt idx="3365">
                  <c:v>32985.54813806731</c:v>
                </c:pt>
                <c:pt idx="3366">
                  <c:v>33170.85929579585</c:v>
                </c:pt>
                <c:pt idx="3367">
                  <c:v>33680.46959525022</c:v>
                </c:pt>
                <c:pt idx="3368">
                  <c:v>33989.3215247978</c:v>
                </c:pt>
                <c:pt idx="3369">
                  <c:v>34148.89348316377</c:v>
                </c:pt>
                <c:pt idx="3370">
                  <c:v>34354.80092379663</c:v>
                </c:pt>
                <c:pt idx="3371">
                  <c:v>34447.4554769496</c:v>
                </c:pt>
                <c:pt idx="3372">
                  <c:v>34071.68409076642</c:v>
                </c:pt>
                <c:pt idx="3373">
                  <c:v>34534.9568565313</c:v>
                </c:pt>
                <c:pt idx="3374">
                  <c:v>34354.80092379663</c:v>
                </c:pt>
                <c:pt idx="3375">
                  <c:v>34751.1603871937</c:v>
                </c:pt>
                <c:pt idx="3376">
                  <c:v>34936.47359634486</c:v>
                </c:pt>
                <c:pt idx="3377">
                  <c:v>35214.44135864898</c:v>
                </c:pt>
                <c:pt idx="3378">
                  <c:v>35394.60549707405</c:v>
                </c:pt>
                <c:pt idx="3379">
                  <c:v>35796.11813404242</c:v>
                </c:pt>
                <c:pt idx="3380">
                  <c:v>36171.8813145352</c:v>
                </c:pt>
                <c:pt idx="3381">
                  <c:v>36722.67187126257</c:v>
                </c:pt>
                <c:pt idx="3382">
                  <c:v>36686.64068471562</c:v>
                </c:pt>
                <c:pt idx="3383">
                  <c:v>36686.64068471562</c:v>
                </c:pt>
                <c:pt idx="3384">
                  <c:v>36784.44020574948</c:v>
                </c:pt>
                <c:pt idx="3385">
                  <c:v>37335.23076247685</c:v>
                </c:pt>
                <c:pt idx="3386">
                  <c:v>37206.54091993174</c:v>
                </c:pt>
                <c:pt idx="3387">
                  <c:v>37237.431241443</c:v>
                </c:pt>
                <c:pt idx="3388">
                  <c:v>37175.66700980129</c:v>
                </c:pt>
                <c:pt idx="3389">
                  <c:v>37510.24993302105</c:v>
                </c:pt>
                <c:pt idx="3390">
                  <c:v>37067.56114162488</c:v>
                </c:pt>
                <c:pt idx="3391">
                  <c:v>36439.55503823236</c:v>
                </c:pt>
                <c:pt idx="3392">
                  <c:v>36805.03648865379</c:v>
                </c:pt>
                <c:pt idx="3393">
                  <c:v>36769.00530210685</c:v>
                </c:pt>
                <c:pt idx="3394">
                  <c:v>36295.42618919942</c:v>
                </c:pt>
                <c:pt idx="3395">
                  <c:v>36784.44020574948</c:v>
                </c:pt>
                <c:pt idx="3396">
                  <c:v>37433.0343863559</c:v>
                </c:pt>
                <c:pt idx="3397">
                  <c:v>37005.78460144757</c:v>
                </c:pt>
                <c:pt idx="3398">
                  <c:v>36990.34559495973</c:v>
                </c:pt>
                <c:pt idx="3399">
                  <c:v>36779.29934071381</c:v>
                </c:pt>
                <c:pt idx="3400">
                  <c:v>36398.37888380455</c:v>
                </c:pt>
                <c:pt idx="3401">
                  <c:v>36002.01942040747</c:v>
                </c:pt>
                <c:pt idx="3402">
                  <c:v>36465.29628901754</c:v>
                </c:pt>
                <c:pt idx="3403">
                  <c:v>36243.95189331946</c:v>
                </c:pt>
                <c:pt idx="3404">
                  <c:v>36007.16438828835</c:v>
                </c:pt>
                <c:pt idx="3405">
                  <c:v>36089.52079998916</c:v>
                </c:pt>
                <c:pt idx="3406">
                  <c:v>36002.01942040747</c:v>
                </c:pt>
                <c:pt idx="3407">
                  <c:v>35605.65175131999</c:v>
                </c:pt>
                <c:pt idx="3408">
                  <c:v>35621.09486065301</c:v>
                </c:pt>
                <c:pt idx="3409">
                  <c:v>35929.9529444684</c:v>
                </c:pt>
                <c:pt idx="3410">
                  <c:v>35718.90258737727</c:v>
                </c:pt>
                <c:pt idx="3411">
                  <c:v>36188.51424897624</c:v>
                </c:pt>
                <c:pt idx="3412">
                  <c:v>35846.02924590115</c:v>
                </c:pt>
                <c:pt idx="3413">
                  <c:v>35695.55329534372</c:v>
                </c:pt>
                <c:pt idx="3414">
                  <c:v>35757.82217694505</c:v>
                </c:pt>
                <c:pt idx="3415">
                  <c:v>35358.26249429191</c:v>
                </c:pt>
                <c:pt idx="3416">
                  <c:v>35114.3729642195</c:v>
                </c:pt>
                <c:pt idx="3417">
                  <c:v>35295.9936126906</c:v>
                </c:pt>
                <c:pt idx="3418">
                  <c:v>35508.74665053975</c:v>
                </c:pt>
                <c:pt idx="3419">
                  <c:v>35571.01142929588</c:v>
                </c:pt>
                <c:pt idx="3420">
                  <c:v>35607.34212354241</c:v>
                </c:pt>
                <c:pt idx="3421">
                  <c:v>35711.11538718755</c:v>
                </c:pt>
                <c:pt idx="3422">
                  <c:v>36048.40208539415</c:v>
                </c:pt>
                <c:pt idx="3423">
                  <c:v>36707.41749280874</c:v>
                </c:pt>
                <c:pt idx="3424">
                  <c:v>36977.25341592635</c:v>
                </c:pt>
                <c:pt idx="3425">
                  <c:v>36079.54268046262</c:v>
                </c:pt>
                <c:pt idx="3426">
                  <c:v>36359.75059624598</c:v>
                </c:pt>
                <c:pt idx="3427">
                  <c:v>36380.50278726788</c:v>
                </c:pt>
                <c:pt idx="3428">
                  <c:v>36349.37450073502</c:v>
                </c:pt>
                <c:pt idx="3429">
                  <c:v>36390.88298562404</c:v>
                </c:pt>
                <c:pt idx="3430">
                  <c:v>36697.03729445259</c:v>
                </c:pt>
                <c:pt idx="3431">
                  <c:v>36468.71806191439</c:v>
                </c:pt>
                <c:pt idx="3432">
                  <c:v>36878.64973723328</c:v>
                </c:pt>
                <c:pt idx="3433">
                  <c:v>36572.49953124994</c:v>
                </c:pt>
                <c:pt idx="3434">
                  <c:v>36930.54662616885</c:v>
                </c:pt>
                <c:pt idx="3435">
                  <c:v>37096.59287426051</c:v>
                </c:pt>
                <c:pt idx="3436">
                  <c:v>37288.58961824256</c:v>
                </c:pt>
                <c:pt idx="3437">
                  <c:v>37771.17447636413</c:v>
                </c:pt>
                <c:pt idx="3438">
                  <c:v>38450.94207480061</c:v>
                </c:pt>
                <c:pt idx="3439">
                  <c:v>38513.21095640193</c:v>
                </c:pt>
                <c:pt idx="3440">
                  <c:v>37496.15255691364</c:v>
                </c:pt>
                <c:pt idx="3441">
                  <c:v>37812.68706409834</c:v>
                </c:pt>
                <c:pt idx="3442">
                  <c:v>38025.4359991023</c:v>
                </c:pt>
                <c:pt idx="3443">
                  <c:v>38066.94448399131</c:v>
                </c:pt>
                <c:pt idx="3444">
                  <c:v>38196.67644921724</c:v>
                </c:pt>
                <c:pt idx="3445">
                  <c:v>38264.13953284184</c:v>
                </c:pt>
                <c:pt idx="3446">
                  <c:v>38487.26046051155</c:v>
                </c:pt>
                <c:pt idx="3447">
                  <c:v>38461.31817031157</c:v>
                </c:pt>
                <c:pt idx="3448">
                  <c:v>38456.12807113349</c:v>
                </c:pt>
                <c:pt idx="3449">
                  <c:v>38627.37262409363</c:v>
                </c:pt>
                <c:pt idx="3450">
                  <c:v>38881.63414683181</c:v>
                </c:pt>
                <c:pt idx="3451">
                  <c:v>38798.60486851817</c:v>
                </c:pt>
                <c:pt idx="3452">
                  <c:v>39073.63089081385</c:v>
                </c:pt>
                <c:pt idx="3453">
                  <c:v>39026.92820390156</c:v>
                </c:pt>
                <c:pt idx="3454">
                  <c:v>39135.89566956997</c:v>
                </c:pt>
                <c:pt idx="3455">
                  <c:v>39390.16129515335</c:v>
                </c:pt>
                <c:pt idx="3456">
                  <c:v>39078.81688714673</c:v>
                </c:pt>
                <c:pt idx="3457">
                  <c:v>39078.81688714673</c:v>
                </c:pt>
                <c:pt idx="3458">
                  <c:v>39291.56582215068</c:v>
                </c:pt>
                <c:pt idx="3459">
                  <c:v>39587.34813831348</c:v>
                </c:pt>
                <c:pt idx="3460">
                  <c:v>39530.26525304503</c:v>
                </c:pt>
                <c:pt idx="3461">
                  <c:v>39867.55605409684</c:v>
                </c:pt>
                <c:pt idx="3462">
                  <c:v>39768.96468393937</c:v>
                </c:pt>
                <c:pt idx="3463">
                  <c:v>39390.16129515335</c:v>
                </c:pt>
                <c:pt idx="3464">
                  <c:v>39789.71277211608</c:v>
                </c:pt>
                <c:pt idx="3465">
                  <c:v>39976.52762261045</c:v>
                </c:pt>
                <c:pt idx="3466">
                  <c:v>40101.05718012271</c:v>
                </c:pt>
                <c:pt idx="3467">
                  <c:v>40189.27655761442</c:v>
                </c:pt>
                <c:pt idx="3468">
                  <c:v>40754.8865912044</c:v>
                </c:pt>
                <c:pt idx="3469">
                  <c:v>41066.22689636582</c:v>
                </c:pt>
                <c:pt idx="3470">
                  <c:v>41035.09450698776</c:v>
                </c:pt>
                <c:pt idx="3471">
                  <c:v>40723.74599613594</c:v>
                </c:pt>
                <c:pt idx="3472">
                  <c:v>40485.0506680868</c:v>
                </c:pt>
                <c:pt idx="3473">
                  <c:v>41553.99775082026</c:v>
                </c:pt>
                <c:pt idx="3474">
                  <c:v>41966.19419668958</c:v>
                </c:pt>
                <c:pt idx="3475">
                  <c:v>41668.41379491436</c:v>
                </c:pt>
                <c:pt idx="3476">
                  <c:v>41887.82985336841</c:v>
                </c:pt>
                <c:pt idx="3477">
                  <c:v>41600.49529547254</c:v>
                </c:pt>
                <c:pt idx="3478">
                  <c:v>42013.20869983707</c:v>
                </c:pt>
                <c:pt idx="3479">
                  <c:v>42201.27902096267</c:v>
                </c:pt>
                <c:pt idx="3480">
                  <c:v>42540.85510679091</c:v>
                </c:pt>
                <c:pt idx="3481">
                  <c:v>42561.75500024002</c:v>
                </c:pt>
                <c:pt idx="3482">
                  <c:v>42546.08623442098</c:v>
                </c:pt>
                <c:pt idx="3483">
                  <c:v>42478.16773497918</c:v>
                </c:pt>
                <c:pt idx="3484">
                  <c:v>41501.23926439268</c:v>
                </c:pt>
                <c:pt idx="3485">
                  <c:v>41522.13095215138</c:v>
                </c:pt>
                <c:pt idx="3486">
                  <c:v>41166.88610050412</c:v>
                </c:pt>
                <c:pt idx="3487">
                  <c:v>41041.50315119026</c:v>
                </c:pt>
                <c:pt idx="3488">
                  <c:v>41401.9791304676</c:v>
                </c:pt>
                <c:pt idx="3489">
                  <c:v>41924.40261548175</c:v>
                </c:pt>
                <c:pt idx="3490">
                  <c:v>42112.46883376215</c:v>
                </c:pt>
                <c:pt idx="3491">
                  <c:v>42948.34558921576</c:v>
                </c:pt>
                <c:pt idx="3492">
                  <c:v>42566.97792217969</c:v>
                </c:pt>
                <c:pt idx="3493">
                  <c:v>42812.51679602254</c:v>
                </c:pt>
                <c:pt idx="3494">
                  <c:v>42645.34226550085</c:v>
                </c:pt>
                <c:pt idx="3495">
                  <c:v>42493.83650079821</c:v>
                </c:pt>
                <c:pt idx="3496">
                  <c:v>42901.33108606825</c:v>
                </c:pt>
                <c:pt idx="3497">
                  <c:v>42624.43826920655</c:v>
                </c:pt>
                <c:pt idx="3498">
                  <c:v>41992.31701207837</c:v>
                </c:pt>
                <c:pt idx="3499">
                  <c:v>42321.44315118205</c:v>
                </c:pt>
                <c:pt idx="3500">
                  <c:v>41417.64379344144</c:v>
                </c:pt>
                <c:pt idx="3501">
                  <c:v>41318.38776236156</c:v>
                </c:pt>
                <c:pt idx="3502">
                  <c:v>41746.77403539032</c:v>
                </c:pt>
                <c:pt idx="3503">
                  <c:v>40816.86006795132</c:v>
                </c:pt>
                <c:pt idx="3504">
                  <c:v>40331.00524220531</c:v>
                </c:pt>
                <c:pt idx="3505">
                  <c:v>40937.0200953255</c:v>
                </c:pt>
                <c:pt idx="3506">
                  <c:v>40513.85674423643</c:v>
                </c:pt>
                <c:pt idx="3507">
                  <c:v>40586.99816561792</c:v>
                </c:pt>
                <c:pt idx="3508">
                  <c:v>41365.40636835426</c:v>
                </c:pt>
                <c:pt idx="3509">
                  <c:v>41480.33937094357</c:v>
                </c:pt>
                <c:pt idx="3510">
                  <c:v>41004.93449192212</c:v>
                </c:pt>
                <c:pt idx="3511">
                  <c:v>40931.79307054063</c:v>
                </c:pt>
                <c:pt idx="3512">
                  <c:v>40790.74545825294</c:v>
                </c:pt>
                <c:pt idx="3513">
                  <c:v>41401.9791304676</c:v>
                </c:pt>
                <c:pt idx="3514">
                  <c:v>41762.44690405455</c:v>
                </c:pt>
                <c:pt idx="3515">
                  <c:v>42028.88156850131</c:v>
                </c:pt>
                <c:pt idx="3516">
                  <c:v>42049.77735910522</c:v>
                </c:pt>
                <c:pt idx="3517">
                  <c:v>42781.16695584887</c:v>
                </c:pt>
                <c:pt idx="3518">
                  <c:v>42551.30095067027</c:v>
                </c:pt>
                <c:pt idx="3519">
                  <c:v>42629.66939683662</c:v>
                </c:pt>
                <c:pt idx="3520">
                  <c:v>43308.82156849311</c:v>
                </c:pt>
                <c:pt idx="3521">
                  <c:v>43308.82156849311</c:v>
                </c:pt>
                <c:pt idx="3522">
                  <c:v>43324.49033431214</c:v>
                </c:pt>
                <c:pt idx="3523">
                  <c:v>42394.57636687313</c:v>
                </c:pt>
                <c:pt idx="3524">
                  <c:v>42028.88156850131</c:v>
                </c:pt>
                <c:pt idx="3525">
                  <c:v>42023.66274940683</c:v>
                </c:pt>
                <c:pt idx="3526">
                  <c:v>42154.26862066037</c:v>
                </c:pt>
                <c:pt idx="3527">
                  <c:v>41631.84513564621</c:v>
                </c:pt>
                <c:pt idx="3528">
                  <c:v>41109.42165063207</c:v>
                </c:pt>
                <c:pt idx="3529">
                  <c:v>40811.64124885685</c:v>
                </c:pt>
                <c:pt idx="3530">
                  <c:v>40555.64832544425</c:v>
                </c:pt>
                <c:pt idx="3531">
                  <c:v>40534.74843199513</c:v>
                </c:pt>
                <c:pt idx="3532">
                  <c:v>40560.87535022912</c:v>
                </c:pt>
                <c:pt idx="3533">
                  <c:v>40236.96803021991</c:v>
                </c:pt>
                <c:pt idx="3534">
                  <c:v>40069.79760254343</c:v>
                </c:pt>
                <c:pt idx="3535">
                  <c:v>39124.2107664402</c:v>
                </c:pt>
                <c:pt idx="3536">
                  <c:v>39301.83934653164</c:v>
                </c:pt>
                <c:pt idx="3537">
                  <c:v>39928.74588741054</c:v>
                </c:pt>
                <c:pt idx="3538">
                  <c:v>40064.64442897216</c:v>
                </c:pt>
                <c:pt idx="3539">
                  <c:v>40285.88215069505</c:v>
                </c:pt>
                <c:pt idx="3540">
                  <c:v>40191.06539812164</c:v>
                </c:pt>
                <c:pt idx="3541">
                  <c:v>40075.18463829111</c:v>
                </c:pt>
                <c:pt idx="3542">
                  <c:v>39906.61924324661</c:v>
                </c:pt>
                <c:pt idx="3543">
                  <c:v>39869.75107627887</c:v>
                </c:pt>
                <c:pt idx="3544">
                  <c:v>40175.261238411</c:v>
                </c:pt>
                <c:pt idx="3545">
                  <c:v>40601.93252214613</c:v>
                </c:pt>
                <c:pt idx="3546">
                  <c:v>40148.92507507181</c:v>
                </c:pt>
                <c:pt idx="3547">
                  <c:v>40048.84437210672</c:v>
                </c:pt>
                <c:pt idx="3548">
                  <c:v>40038.30826563296</c:v>
                </c:pt>
                <c:pt idx="3549">
                  <c:v>39811.8106963636</c:v>
                </c:pt>
                <c:pt idx="3550">
                  <c:v>39348.26303997033</c:v>
                </c:pt>
                <c:pt idx="3551">
                  <c:v>39864.48302304199</c:v>
                </c:pt>
                <c:pt idx="3552">
                  <c:v>40449.17538965747</c:v>
                </c:pt>
                <c:pt idx="3553">
                  <c:v>41471.07514648183</c:v>
                </c:pt>
                <c:pt idx="3554">
                  <c:v>41529.01142355189</c:v>
                </c:pt>
                <c:pt idx="3555">
                  <c:v>42166.38021969095</c:v>
                </c:pt>
                <c:pt idx="3556">
                  <c:v>41255.10137515063</c:v>
                </c:pt>
                <c:pt idx="3557">
                  <c:v>41449.99883068912</c:v>
                </c:pt>
                <c:pt idx="3558">
                  <c:v>41871.39795834218</c:v>
                </c:pt>
                <c:pt idx="3559">
                  <c:v>40902.17873388659</c:v>
                </c:pt>
                <c:pt idx="3560">
                  <c:v>40338.55858021863</c:v>
                </c:pt>
                <c:pt idx="3561">
                  <c:v>40422.83512347307</c:v>
                </c:pt>
                <c:pt idx="3562">
                  <c:v>41265.63337877919</c:v>
                </c:pt>
                <c:pt idx="3563">
                  <c:v>41023.32754695398</c:v>
                </c:pt>
                <c:pt idx="3564">
                  <c:v>41244.56937152207</c:v>
                </c:pt>
                <c:pt idx="3565">
                  <c:v>40881.10652093907</c:v>
                </c:pt>
                <c:pt idx="3566">
                  <c:v>41291.97774780877</c:v>
                </c:pt>
                <c:pt idx="3567">
                  <c:v>41244.56937152207</c:v>
                </c:pt>
                <c:pt idx="3568">
                  <c:v>41160.28872542242</c:v>
                </c:pt>
                <c:pt idx="3569">
                  <c:v>41608.02401641466</c:v>
                </c:pt>
                <c:pt idx="3570">
                  <c:v>41818.72152881858</c:v>
                </c:pt>
                <c:pt idx="3571">
                  <c:v>41744.9769891927</c:v>
                </c:pt>
                <c:pt idx="3572">
                  <c:v>41839.7978446113</c:v>
                </c:pt>
                <c:pt idx="3573">
                  <c:v>41665.96849917513</c:v>
                </c:pt>
                <c:pt idx="3574">
                  <c:v>42055.7593074069</c:v>
                </c:pt>
                <c:pt idx="3575">
                  <c:v>42276.99702912979</c:v>
                </c:pt>
                <c:pt idx="3576">
                  <c:v>42271.73307873811</c:v>
                </c:pt>
                <c:pt idx="3577">
                  <c:v>42282.26508236667</c:v>
                </c:pt>
                <c:pt idx="3578">
                  <c:v>42071.57167280794</c:v>
                </c:pt>
                <c:pt idx="3579">
                  <c:v>41860.86595471361</c:v>
                </c:pt>
                <c:pt idx="3580">
                  <c:v>42034.6953001498</c:v>
                </c:pt>
                <c:pt idx="3581">
                  <c:v>41102.34424266196</c:v>
                </c:pt>
                <c:pt idx="3582">
                  <c:v>41729.17693232726</c:v>
                </c:pt>
                <c:pt idx="3583">
                  <c:v>41787.12551793292</c:v>
                </c:pt>
                <c:pt idx="3584">
                  <c:v>41107.61229589884</c:v>
                </c:pt>
                <c:pt idx="3585">
                  <c:v>40817.89808778693</c:v>
                </c:pt>
                <c:pt idx="3586">
                  <c:v>39969.82767639875</c:v>
                </c:pt>
                <c:pt idx="3587">
                  <c:v>40712.54933158497</c:v>
                </c:pt>
                <c:pt idx="3588">
                  <c:v>41160.28872542242</c:v>
                </c:pt>
                <c:pt idx="3589">
                  <c:v>40775.75776473711</c:v>
                </c:pt>
                <c:pt idx="3590">
                  <c:v>40649.33679558764</c:v>
                </c:pt>
                <c:pt idx="3591">
                  <c:v>40749.42160139792</c:v>
                </c:pt>
                <c:pt idx="3592">
                  <c:v>41544.81558326253</c:v>
                </c:pt>
                <c:pt idx="3593">
                  <c:v>41718.6449286987</c:v>
                </c:pt>
                <c:pt idx="3594">
                  <c:v>41428.93072058681</c:v>
                </c:pt>
                <c:pt idx="3595">
                  <c:v>41581.69195592067</c:v>
                </c:pt>
                <c:pt idx="3596">
                  <c:v>41750.24504242957</c:v>
                </c:pt>
                <c:pt idx="3597">
                  <c:v>41481.60304726518</c:v>
                </c:pt>
                <c:pt idx="3598">
                  <c:v>41468.33854873339</c:v>
                </c:pt>
                <c:pt idx="3599">
                  <c:v>40805.23260465435</c:v>
                </c:pt>
                <c:pt idx="3600">
                  <c:v>41075.78242283677</c:v>
                </c:pt>
                <c:pt idx="3601">
                  <c:v>41065.17246514941</c:v>
                </c:pt>
                <c:pt idx="3602">
                  <c:v>41367.5521563939</c:v>
                </c:pt>
                <c:pt idx="3603">
                  <c:v>41829.07300725835</c:v>
                </c:pt>
                <c:pt idx="3604">
                  <c:v>41935.17258413192</c:v>
                </c:pt>
                <c:pt idx="3605">
                  <c:v>42131.45269850284</c:v>
                </c:pt>
                <c:pt idx="3606">
                  <c:v>41866.2078591641</c:v>
                </c:pt>
                <c:pt idx="3607">
                  <c:v>39537.35907239594</c:v>
                </c:pt>
                <c:pt idx="3608">
                  <c:v>38932.60379275216</c:v>
                </c:pt>
                <c:pt idx="3609">
                  <c:v>38773.4544274418</c:v>
                </c:pt>
                <c:pt idx="3610">
                  <c:v>40301.26371735007</c:v>
                </c:pt>
                <c:pt idx="3611">
                  <c:v>39998.88812895078</c:v>
                </c:pt>
                <c:pt idx="3612">
                  <c:v>40486.93387403363</c:v>
                </c:pt>
                <c:pt idx="3613">
                  <c:v>41213.70776992721</c:v>
                </c:pt>
                <c:pt idx="3614">
                  <c:v>41208.40279108354</c:v>
                </c:pt>
                <c:pt idx="3615">
                  <c:v>40837.06247771643</c:v>
                </c:pt>
                <c:pt idx="3616">
                  <c:v>41256.14349783144</c:v>
                </c:pt>
                <c:pt idx="3617">
                  <c:v>40280.04380197536</c:v>
                </c:pt>
                <c:pt idx="3618">
                  <c:v>41378.15801123605</c:v>
                </c:pt>
                <c:pt idx="3619">
                  <c:v>41553.22231307745</c:v>
                </c:pt>
                <c:pt idx="3620">
                  <c:v>41616.87795635639</c:v>
                </c:pt>
                <c:pt idx="3621">
                  <c:v>41489.55846410811</c:v>
                </c:pt>
                <c:pt idx="3622">
                  <c:v>41744.19744860469</c:v>
                </c:pt>
                <c:pt idx="3623">
                  <c:v>42067.79705522389</c:v>
                </c:pt>
                <c:pt idx="3624">
                  <c:v>41855.59790147674</c:v>
                </c:pt>
                <c:pt idx="3625">
                  <c:v>41977.61241488135</c:v>
                </c:pt>
                <c:pt idx="3626">
                  <c:v>42306.51289749903</c:v>
                </c:pt>
                <c:pt idx="3627">
                  <c:v>42200.42152631585</c:v>
                </c:pt>
                <c:pt idx="3628">
                  <c:v>42714.99216561709</c:v>
                </c:pt>
                <c:pt idx="3629">
                  <c:v>42837.00257617651</c:v>
                </c:pt>
                <c:pt idx="3630">
                  <c:v>42492.18715702779</c:v>
                </c:pt>
                <c:pt idx="3631">
                  <c:v>42566.45275799409</c:v>
                </c:pt>
                <c:pt idx="3632">
                  <c:v>42311.82197918791</c:v>
                </c:pt>
                <c:pt idx="3633">
                  <c:v>42253.46721190745</c:v>
                </c:pt>
                <c:pt idx="3634">
                  <c:v>42067.79705522389</c:v>
                </c:pt>
                <c:pt idx="3635">
                  <c:v>42964.32206842479</c:v>
                </c:pt>
                <c:pt idx="3636">
                  <c:v>43595.60634513216</c:v>
                </c:pt>
                <c:pt idx="3637">
                  <c:v>43781.27239897052</c:v>
                </c:pt>
                <c:pt idx="3638">
                  <c:v>43908.59189121881</c:v>
                </c:pt>
                <c:pt idx="3639">
                  <c:v>43107.55239435892</c:v>
                </c:pt>
                <c:pt idx="3640">
                  <c:v>42492.18715702779</c:v>
                </c:pt>
                <c:pt idx="3641">
                  <c:v>43001.45281748534</c:v>
                </c:pt>
                <c:pt idx="3642">
                  <c:v>43325.05242410455</c:v>
                </c:pt>
                <c:pt idx="3643">
                  <c:v>42720.29714446078</c:v>
                </c:pt>
                <c:pt idx="3644">
                  <c:v>43017.36775401638</c:v>
                </c:pt>
                <c:pt idx="3645">
                  <c:v>43457.67689519651</c:v>
                </c:pt>
                <c:pt idx="3646">
                  <c:v>43595.60634513216</c:v>
                </c:pt>
                <c:pt idx="3647">
                  <c:v>43712.31177684789</c:v>
                </c:pt>
                <c:pt idx="3648">
                  <c:v>42948.40713189376</c:v>
                </c:pt>
                <c:pt idx="3649">
                  <c:v>42879.44240692593</c:v>
                </c:pt>
                <c:pt idx="3650">
                  <c:v>43070.41754245316</c:v>
                </c:pt>
                <c:pt idx="3651">
                  <c:v>42794.56274542707</c:v>
                </c:pt>
                <c:pt idx="3652">
                  <c:v>42895.36144630217</c:v>
                </c:pt>
                <c:pt idx="3653">
                  <c:v>42921.88634052056</c:v>
                </c:pt>
                <c:pt idx="3654">
                  <c:v>43441.76195866548</c:v>
                </c:pt>
                <c:pt idx="3655">
                  <c:v>43192.43205585778</c:v>
                </c:pt>
                <c:pt idx="3656">
                  <c:v>42980.23290211063</c:v>
                </c:pt>
                <c:pt idx="3657">
                  <c:v>42624.80752527455</c:v>
                </c:pt>
                <c:pt idx="3658">
                  <c:v>42736.21208099181</c:v>
                </c:pt>
                <c:pt idx="3659">
                  <c:v>42852.91751270754</c:v>
                </c:pt>
                <c:pt idx="3660">
                  <c:v>43396.1711428024</c:v>
                </c:pt>
                <c:pt idx="3661">
                  <c:v>43583.12959287877</c:v>
                </c:pt>
                <c:pt idx="3662">
                  <c:v>43000.88252200253</c:v>
                </c:pt>
                <c:pt idx="3663">
                  <c:v>43358.77781164904</c:v>
                </c:pt>
                <c:pt idx="3664">
                  <c:v>43444.24828285672</c:v>
                </c:pt>
                <c:pt idx="3665">
                  <c:v>43620.52702687733</c:v>
                </c:pt>
                <c:pt idx="3666">
                  <c:v>43770.09214580035</c:v>
                </c:pt>
                <c:pt idx="3667">
                  <c:v>43390.82923835191</c:v>
                </c:pt>
                <c:pt idx="3668">
                  <c:v>43716.67310129556</c:v>
                </c:pt>
                <c:pt idx="3669">
                  <c:v>43807.48547695371</c:v>
                </c:pt>
                <c:pt idx="3670">
                  <c:v>43342.75209829761</c:v>
                </c:pt>
                <c:pt idx="3671">
                  <c:v>43748.72452799843</c:v>
                </c:pt>
                <c:pt idx="3672">
                  <c:v>44106.61981764494</c:v>
                </c:pt>
                <c:pt idx="3673">
                  <c:v>44042.51696423919</c:v>
                </c:pt>
                <c:pt idx="3674">
                  <c:v>44218.79570825981</c:v>
                </c:pt>
                <c:pt idx="3675">
                  <c:v>43796.79756520755</c:v>
                </c:pt>
                <c:pt idx="3676">
                  <c:v>43818.16518300946</c:v>
                </c:pt>
                <c:pt idx="3677">
                  <c:v>43999.78583148056</c:v>
                </c:pt>
                <c:pt idx="3678">
                  <c:v>44736.9440285755</c:v>
                </c:pt>
                <c:pt idx="3679">
                  <c:v>44881.16724304803</c:v>
                </c:pt>
                <c:pt idx="3680">
                  <c:v>45431.3710929118</c:v>
                </c:pt>
                <c:pt idx="3681">
                  <c:v>45089.50151661673</c:v>
                </c:pt>
                <c:pt idx="3682">
                  <c:v>45030.74056766145</c:v>
                </c:pt>
                <c:pt idx="3683">
                  <c:v>45148.25425988161</c:v>
                </c:pt>
                <c:pt idx="3684">
                  <c:v>44667.50337356447</c:v>
                </c:pt>
                <c:pt idx="3685">
                  <c:v>45180.30978942968</c:v>
                </c:pt>
                <c:pt idx="3686">
                  <c:v>45516.83335842907</c:v>
                </c:pt>
                <c:pt idx="3687">
                  <c:v>45762.55275746072</c:v>
                </c:pt>
                <c:pt idx="3688">
                  <c:v>45831.99751531695</c:v>
                </c:pt>
                <c:pt idx="3689">
                  <c:v>46643.9382718734</c:v>
                </c:pt>
                <c:pt idx="3690">
                  <c:v>46147.15756935962</c:v>
                </c:pt>
                <c:pt idx="3691">
                  <c:v>45735.84733805352</c:v>
                </c:pt>
                <c:pt idx="3692">
                  <c:v>46232.6280405673</c:v>
                </c:pt>
                <c:pt idx="3693">
                  <c:v>46034.98167874476</c:v>
                </c:pt>
                <c:pt idx="3694">
                  <c:v>45890.75846427222</c:v>
                </c:pt>
                <c:pt idx="3695">
                  <c:v>46088.40072324956</c:v>
                </c:pt>
                <c:pt idx="3696">
                  <c:v>46189.89280496346</c:v>
                </c:pt>
                <c:pt idx="3697">
                  <c:v>45869.3908464703</c:v>
                </c:pt>
                <c:pt idx="3698">
                  <c:v>45735.84733805352</c:v>
                </c:pt>
                <c:pt idx="3699">
                  <c:v>45538.20097623099</c:v>
                </c:pt>
                <c:pt idx="3700">
                  <c:v>45981.56673708517</c:v>
                </c:pt>
                <c:pt idx="3701">
                  <c:v>46029.63977429428</c:v>
                </c:pt>
                <c:pt idx="3702">
                  <c:v>45714.4797202516</c:v>
                </c:pt>
                <c:pt idx="3703">
                  <c:v>45960.19911928325</c:v>
                </c:pt>
                <c:pt idx="3704">
                  <c:v>45442.05079896755</c:v>
                </c:pt>
                <c:pt idx="3705">
                  <c:v>45543.54698352666</c:v>
                </c:pt>
                <c:pt idx="3706">
                  <c:v>45554.22668958243</c:v>
                </c:pt>
                <c:pt idx="3707">
                  <c:v>45207.01520883687</c:v>
                </c:pt>
                <c:pt idx="3708">
                  <c:v>45041.42027371722</c:v>
                </c:pt>
                <c:pt idx="3709">
                  <c:v>44891.85515479419</c:v>
                </c:pt>
                <c:pt idx="3710">
                  <c:v>44779.67926417933</c:v>
                </c:pt>
                <c:pt idx="3711">
                  <c:v>44726.26021967454</c:v>
                </c:pt>
                <c:pt idx="3712">
                  <c:v>44587.37480680727</c:v>
                </c:pt>
                <c:pt idx="3713">
                  <c:v>44133.32933989734</c:v>
                </c:pt>
                <c:pt idx="3714">
                  <c:v>44437.80968788426</c:v>
                </c:pt>
                <c:pt idx="3715">
                  <c:v>45201.67330438639</c:v>
                </c:pt>
                <c:pt idx="3716">
                  <c:v>45442.05079896755</c:v>
                </c:pt>
                <c:pt idx="3717">
                  <c:v>45671.74448464777</c:v>
                </c:pt>
                <c:pt idx="3718">
                  <c:v>45778.57847081216</c:v>
                </c:pt>
                <c:pt idx="3719">
                  <c:v>44945.27009645379</c:v>
                </c:pt>
                <c:pt idx="3720">
                  <c:v>45057.44598706866</c:v>
                </c:pt>
                <c:pt idx="3721">
                  <c:v>45089.50151661673</c:v>
                </c:pt>
                <c:pt idx="3722">
                  <c:v>45377.94794556181</c:v>
                </c:pt>
                <c:pt idx="3723">
                  <c:v>45817.84269937674</c:v>
                </c:pt>
                <c:pt idx="3724">
                  <c:v>46054.46198775465</c:v>
                </c:pt>
                <c:pt idx="3725">
                  <c:v>46382.50087288032</c:v>
                </c:pt>
                <c:pt idx="3726">
                  <c:v>45936.15234356569</c:v>
                </c:pt>
                <c:pt idx="3727">
                  <c:v>46683.64971056478</c:v>
                </c:pt>
                <c:pt idx="3728">
                  <c:v>46818.09174208037</c:v>
                </c:pt>
                <c:pt idx="3729">
                  <c:v>46898.75778155878</c:v>
                </c:pt>
                <c:pt idx="3730">
                  <c:v>47350.48514093069</c:v>
                </c:pt>
                <c:pt idx="3731">
                  <c:v>47264.440271395</c:v>
                </c:pt>
                <c:pt idx="3732">
                  <c:v>47812.96605757195</c:v>
                </c:pt>
                <c:pt idx="3733">
                  <c:v>48275.44287136801</c:v>
                </c:pt>
                <c:pt idx="3734">
                  <c:v>48495.92977241928</c:v>
                </c:pt>
                <c:pt idx="3735">
                  <c:v>48829.34748760222</c:v>
                </c:pt>
                <c:pt idx="3736">
                  <c:v>48705.65901335599</c:v>
                </c:pt>
                <c:pt idx="3737">
                  <c:v>48506.68332968864</c:v>
                </c:pt>
                <c:pt idx="3738">
                  <c:v>48877.74464958214</c:v>
                </c:pt>
                <c:pt idx="3739">
                  <c:v>49313.33551878221</c:v>
                </c:pt>
                <c:pt idx="3740">
                  <c:v>49958.65973176419</c:v>
                </c:pt>
                <c:pt idx="3741">
                  <c:v>49415.51277564453</c:v>
                </c:pt>
                <c:pt idx="3742">
                  <c:v>49243.42713941837</c:v>
                </c:pt>
                <c:pt idx="3743">
                  <c:v>49227.29475209174</c:v>
                </c:pt>
                <c:pt idx="3744">
                  <c:v>48727.17023073991</c:v>
                </c:pt>
                <c:pt idx="3745">
                  <c:v>48614.23941660823</c:v>
                </c:pt>
                <c:pt idx="3746">
                  <c:v>48576.59581189767</c:v>
                </c:pt>
                <c:pt idx="3747">
                  <c:v>49146.62871261333</c:v>
                </c:pt>
                <c:pt idx="3748">
                  <c:v>49281.07074412893</c:v>
                </c:pt>
                <c:pt idx="3749">
                  <c:v>48469.03972497808</c:v>
                </c:pt>
                <c:pt idx="3750">
                  <c:v>48452.90733765144</c:v>
                </c:pt>
                <c:pt idx="3751">
                  <c:v>48248.55692677201</c:v>
                </c:pt>
                <c:pt idx="3752">
                  <c:v>47915.13921158906</c:v>
                </c:pt>
                <c:pt idx="3753">
                  <c:v>47942.02925903026</c:v>
                </c:pt>
                <c:pt idx="3754">
                  <c:v>47769.9436228041</c:v>
                </c:pt>
                <c:pt idx="3755">
                  <c:v>47780.69718007346</c:v>
                </c:pt>
                <c:pt idx="3756">
                  <c:v>47570.96793913675</c:v>
                </c:pt>
                <c:pt idx="3757">
                  <c:v>48232.42453944537</c:v>
                </c:pt>
                <c:pt idx="3758">
                  <c:v>48216.29215211873</c:v>
                </c:pt>
                <c:pt idx="3759">
                  <c:v>48243.17809671473</c:v>
                </c:pt>
                <c:pt idx="3760">
                  <c:v>48356.10891084641</c:v>
                </c:pt>
                <c:pt idx="3761">
                  <c:v>47689.2775833257</c:v>
                </c:pt>
                <c:pt idx="3762">
                  <c:v>47732.30001809354</c:v>
                </c:pt>
                <c:pt idx="3763">
                  <c:v>48162.51205723633</c:v>
                </c:pt>
                <c:pt idx="3764">
                  <c:v>47979.67286374082</c:v>
                </c:pt>
                <c:pt idx="3765">
                  <c:v>47576.34676919404</c:v>
                </c:pt>
                <c:pt idx="3766">
                  <c:v>47334.34865075884</c:v>
                </c:pt>
                <c:pt idx="3767">
                  <c:v>47404.26113296788</c:v>
                </c:pt>
                <c:pt idx="3768">
                  <c:v>47942.02925903026</c:v>
                </c:pt>
                <c:pt idx="3769">
                  <c:v>47759.18596268955</c:v>
                </c:pt>
                <c:pt idx="3770">
                  <c:v>48393.75251555697</c:v>
                </c:pt>
                <c:pt idx="3771">
                  <c:v>48737.92378800928</c:v>
                </c:pt>
                <c:pt idx="3772">
                  <c:v>47597.85798657795</c:v>
                </c:pt>
              </c:numCache>
            </c:numRef>
          </c:val>
        </c:ser>
        <c:ser>
          <c:idx val="4"/>
          <c:order val="4"/>
          <c:tx>
            <c:v>VOO (Normalized)</c:v>
          </c:tx>
          <c:spPr>
            <a:ln>
              <a:prstDash val="dash"/>
            </a:ln>
          </c:spPr>
          <c:marker>
            <c:symbol val="none"/>
          </c:marker>
          <c:cat>
            <c:numRef>
              <c:f>'Equity Curve'!$A$2:$A$3774</c:f>
              <c:numCache>
                <c:formatCode>General</c:formatCode>
                <c:ptCount val="3773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  <c:pt idx="3772">
                  <c:v>45992</c:v>
                </c:pt>
              </c:numCache>
            </c:numRef>
          </c:cat>
          <c:val>
            <c:numRef>
              <c:f>'Equity Curve'!$T$2:$T$3774</c:f>
              <c:numCache>
                <c:formatCode>General</c:formatCode>
                <c:ptCount val="3773"/>
                <c:pt idx="0">
                  <c:v>0</c:v>
                </c:pt>
                <c:pt idx="1">
                  <c:v>10130.17404502535</c:v>
                </c:pt>
                <c:pt idx="2">
                  <c:v>10155.48651743673</c:v>
                </c:pt>
                <c:pt idx="3">
                  <c:v>10142.8298298835</c:v>
                </c:pt>
                <c:pt idx="4">
                  <c:v>10146.44873441249</c:v>
                </c:pt>
                <c:pt idx="5">
                  <c:v>10188.03138273567</c:v>
                </c:pt>
                <c:pt idx="6">
                  <c:v>10225.99602922493</c:v>
                </c:pt>
                <c:pt idx="7">
                  <c:v>10287.47407685437</c:v>
                </c:pt>
                <c:pt idx="8">
                  <c:v>10292.89566343484</c:v>
                </c:pt>
                <c:pt idx="9">
                  <c:v>10298.31634732023</c:v>
                </c:pt>
                <c:pt idx="10">
                  <c:v>10253.11659985821</c:v>
                </c:pt>
                <c:pt idx="11">
                  <c:v>10312.78384118055</c:v>
                </c:pt>
                <c:pt idx="12">
                  <c:v>10327.24501617539</c:v>
                </c:pt>
                <c:pt idx="13">
                  <c:v>10348.941292143</c:v>
                </c:pt>
                <c:pt idx="14">
                  <c:v>10412.22292451899</c:v>
                </c:pt>
                <c:pt idx="15">
                  <c:v>10450.18757100825</c:v>
                </c:pt>
                <c:pt idx="16">
                  <c:v>10433.92100587673</c:v>
                </c:pt>
                <c:pt idx="17">
                  <c:v>10441.72570743761</c:v>
                </c:pt>
                <c:pt idx="18">
                  <c:v>10452.6212369125</c:v>
                </c:pt>
                <c:pt idx="19">
                  <c:v>10461.70415469016</c:v>
                </c:pt>
                <c:pt idx="20">
                  <c:v>10445.35634700248</c:v>
                </c:pt>
                <c:pt idx="21">
                  <c:v>10456.25548725765</c:v>
                </c:pt>
                <c:pt idx="22">
                  <c:v>10554.33330643302</c:v>
                </c:pt>
                <c:pt idx="23">
                  <c:v>10545.25670752084</c:v>
                </c:pt>
                <c:pt idx="24">
                  <c:v>10601.5559935432</c:v>
                </c:pt>
                <c:pt idx="25">
                  <c:v>10583.39737954843</c:v>
                </c:pt>
                <c:pt idx="26">
                  <c:v>10561.59729364797</c:v>
                </c:pt>
                <c:pt idx="27">
                  <c:v>10552.51979204072</c:v>
                </c:pt>
                <c:pt idx="28">
                  <c:v>10587.0253110281</c:v>
                </c:pt>
                <c:pt idx="29">
                  <c:v>10681.47519872381</c:v>
                </c:pt>
                <c:pt idx="30">
                  <c:v>10666.94541890377</c:v>
                </c:pt>
                <c:pt idx="31">
                  <c:v>10743.22405487375</c:v>
                </c:pt>
                <c:pt idx="32">
                  <c:v>10761.38808503893</c:v>
                </c:pt>
                <c:pt idx="33">
                  <c:v>10654.2300561711</c:v>
                </c:pt>
                <c:pt idx="34">
                  <c:v>10641.51469343844</c:v>
                </c:pt>
                <c:pt idx="35">
                  <c:v>10665.12558564599</c:v>
                </c:pt>
                <c:pt idx="36">
                  <c:v>10730.51501100656</c:v>
                </c:pt>
                <c:pt idx="37">
                  <c:v>10726.88256605155</c:v>
                </c:pt>
                <c:pt idx="38">
                  <c:v>10783.18546285419</c:v>
                </c:pt>
                <c:pt idx="39">
                  <c:v>10797.71524267422</c:v>
                </c:pt>
                <c:pt idx="40">
                  <c:v>10607.00556367078</c:v>
                </c:pt>
                <c:pt idx="41">
                  <c:v>10688.73828324369</c:v>
                </c:pt>
                <c:pt idx="42">
                  <c:v>10855.8361673445</c:v>
                </c:pt>
                <c:pt idx="43">
                  <c:v>10837.67303987439</c:v>
                </c:pt>
                <c:pt idx="44">
                  <c:v>10864.91727973202</c:v>
                </c:pt>
                <c:pt idx="45">
                  <c:v>10893.97683937209</c:v>
                </c:pt>
                <c:pt idx="46">
                  <c:v>10962.9978069926</c:v>
                </c:pt>
                <c:pt idx="47">
                  <c:v>11013.85113366766</c:v>
                </c:pt>
                <c:pt idx="48">
                  <c:v>10986.60960189522</c:v>
                </c:pt>
                <c:pt idx="49">
                  <c:v>10990.24114415517</c:v>
                </c:pt>
                <c:pt idx="50">
                  <c:v>11059.25669560527</c:v>
                </c:pt>
                <c:pt idx="51">
                  <c:v>11086.50183815797</c:v>
                </c:pt>
                <c:pt idx="52">
                  <c:v>11046.54313826273</c:v>
                </c:pt>
                <c:pt idx="53">
                  <c:v>11117.38213375088</c:v>
                </c:pt>
                <c:pt idx="54">
                  <c:v>11159.15434803842</c:v>
                </c:pt>
                <c:pt idx="55">
                  <c:v>11177.31747550853</c:v>
                </c:pt>
                <c:pt idx="56">
                  <c:v>10948.46802717257</c:v>
                </c:pt>
                <c:pt idx="57">
                  <c:v>10886.71104676701</c:v>
                </c:pt>
                <c:pt idx="58">
                  <c:v>10875.81371190198</c:v>
                </c:pt>
                <c:pt idx="59">
                  <c:v>10993.87178372004</c:v>
                </c:pt>
                <c:pt idx="60">
                  <c:v>11059.25669560527</c:v>
                </c:pt>
                <c:pt idx="61">
                  <c:v>10870.36955794481</c:v>
                </c:pt>
                <c:pt idx="62">
                  <c:v>10901.24353467225</c:v>
                </c:pt>
                <c:pt idx="63">
                  <c:v>11088.31806063547</c:v>
                </c:pt>
                <c:pt idx="64">
                  <c:v>11006.58895184284</c:v>
                </c:pt>
                <c:pt idx="65">
                  <c:v>10910.32735514497</c:v>
                </c:pt>
                <c:pt idx="66">
                  <c:v>11012.03761927536</c:v>
                </c:pt>
                <c:pt idx="67">
                  <c:v>10999.32225654269</c:v>
                </c:pt>
                <c:pt idx="68">
                  <c:v>10797.71524267422</c:v>
                </c:pt>
                <c:pt idx="69">
                  <c:v>10870.36955794481</c:v>
                </c:pt>
                <c:pt idx="70">
                  <c:v>10806.79816045188</c:v>
                </c:pt>
                <c:pt idx="71">
                  <c:v>10686.92296346125</c:v>
                </c:pt>
                <c:pt idx="72">
                  <c:v>10483.49972711528</c:v>
                </c:pt>
                <c:pt idx="73">
                  <c:v>10614.2704535808</c:v>
                </c:pt>
                <c:pt idx="74">
                  <c:v>10659.67872360362</c:v>
                </c:pt>
                <c:pt idx="75">
                  <c:v>10821.32523218671</c:v>
                </c:pt>
                <c:pt idx="76">
                  <c:v>10783.18546285419</c:v>
                </c:pt>
                <c:pt idx="77">
                  <c:v>10817.69459262184</c:v>
                </c:pt>
                <c:pt idx="78">
                  <c:v>10919.40666214236</c:v>
                </c:pt>
                <c:pt idx="79">
                  <c:v>10951.8802145309</c:v>
                </c:pt>
                <c:pt idx="80">
                  <c:v>10928.15919352501</c:v>
                </c:pt>
                <c:pt idx="81">
                  <c:v>10999.3105215068</c:v>
                </c:pt>
                <c:pt idx="82">
                  <c:v>11074.11415373511</c:v>
                </c:pt>
                <c:pt idx="83">
                  <c:v>11059.51937987015</c:v>
                </c:pt>
                <c:pt idx="84">
                  <c:v>11110.6010883975</c:v>
                </c:pt>
                <c:pt idx="85">
                  <c:v>11116.07593398699</c:v>
                </c:pt>
                <c:pt idx="86">
                  <c:v>11116.07593398699</c:v>
                </c:pt>
                <c:pt idx="87">
                  <c:v>11148.91417518314</c:v>
                </c:pt>
                <c:pt idx="88">
                  <c:v>11128.84455572869</c:v>
                </c:pt>
                <c:pt idx="89">
                  <c:v>11086.88548356201</c:v>
                </c:pt>
                <c:pt idx="90">
                  <c:v>11048.5742021665</c:v>
                </c:pt>
                <c:pt idx="91">
                  <c:v>10968.30023782404</c:v>
                </c:pt>
                <c:pt idx="92">
                  <c:v>10971.94893129028</c:v>
                </c:pt>
                <c:pt idx="93">
                  <c:v>10973.77418071847</c:v>
                </c:pt>
                <c:pt idx="94">
                  <c:v>11012.08726750412</c:v>
                </c:pt>
                <c:pt idx="95">
                  <c:v>10891.67406425275</c:v>
                </c:pt>
                <c:pt idx="96">
                  <c:v>10959.18121224365</c:v>
                </c:pt>
                <c:pt idx="97">
                  <c:v>11106.95510301647</c:v>
                </c:pt>
                <c:pt idx="98">
                  <c:v>11156.21156211562</c:v>
                </c:pt>
                <c:pt idx="99">
                  <c:v>11145.2654817169</c:v>
                </c:pt>
                <c:pt idx="100">
                  <c:v>11241.95856665744</c:v>
                </c:pt>
                <c:pt idx="101">
                  <c:v>11314.93243598222</c:v>
                </c:pt>
                <c:pt idx="102">
                  <c:v>11351.42298142488</c:v>
                </c:pt>
                <c:pt idx="103">
                  <c:v>11384.2621253161</c:v>
                </c:pt>
                <c:pt idx="104">
                  <c:v>11358.72036835736</c:v>
                </c:pt>
                <c:pt idx="105">
                  <c:v>11322.23162830483</c:v>
                </c:pt>
                <c:pt idx="106">
                  <c:v>11245.60455203848</c:v>
                </c:pt>
                <c:pt idx="107">
                  <c:v>11147.09163384016</c:v>
                </c:pt>
                <c:pt idx="108">
                  <c:v>11200.0012998809</c:v>
                </c:pt>
                <c:pt idx="109">
                  <c:v>11245.60455203848</c:v>
                </c:pt>
                <c:pt idx="110">
                  <c:v>11338.65255429305</c:v>
                </c:pt>
                <c:pt idx="111">
                  <c:v>11218.24296182196</c:v>
                </c:pt>
                <c:pt idx="112">
                  <c:v>11278.4491121001</c:v>
                </c:pt>
                <c:pt idx="113">
                  <c:v>11179.92806964617</c:v>
                </c:pt>
                <c:pt idx="114">
                  <c:v>11110.6010883975</c:v>
                </c:pt>
                <c:pt idx="115">
                  <c:v>11108.77674166438</c:v>
                </c:pt>
                <c:pt idx="116">
                  <c:v>11212.76631084232</c:v>
                </c:pt>
                <c:pt idx="117">
                  <c:v>11227.36740357276</c:v>
                </c:pt>
                <c:pt idx="118">
                  <c:v>11152.56467403952</c:v>
                </c:pt>
                <c:pt idx="119">
                  <c:v>11019.38465443659</c:v>
                </c:pt>
                <c:pt idx="120">
                  <c:v>11010.26201807593</c:v>
                </c:pt>
                <c:pt idx="121">
                  <c:v>11046.74714734818</c:v>
                </c:pt>
                <c:pt idx="122">
                  <c:v>11090.53327433318</c:v>
                </c:pt>
                <c:pt idx="123">
                  <c:v>11139.79424690768</c:v>
                </c:pt>
                <c:pt idx="124">
                  <c:v>11251.07939762797</c:v>
                </c:pt>
                <c:pt idx="125">
                  <c:v>11001.13938171526</c:v>
                </c:pt>
                <c:pt idx="126">
                  <c:v>10988.36444110808</c:v>
                </c:pt>
                <c:pt idx="127">
                  <c:v>10882.55233058715</c:v>
                </c:pt>
                <c:pt idx="128">
                  <c:v>10767.61216753515</c:v>
                </c:pt>
                <c:pt idx="129">
                  <c:v>10753.01829636526</c:v>
                </c:pt>
                <c:pt idx="130">
                  <c:v>10709.23307207533</c:v>
                </c:pt>
                <c:pt idx="131">
                  <c:v>10791.3286750657</c:v>
                </c:pt>
                <c:pt idx="132">
                  <c:v>10639.90338274144</c:v>
                </c:pt>
                <c:pt idx="133">
                  <c:v>10647.20618584433</c:v>
                </c:pt>
                <c:pt idx="134">
                  <c:v>10784.0348989135</c:v>
                </c:pt>
                <c:pt idx="135">
                  <c:v>10596.12086653672</c:v>
                </c:pt>
                <c:pt idx="136">
                  <c:v>10616.1895832961</c:v>
                </c:pt>
                <c:pt idx="137">
                  <c:v>10645.37913102601</c:v>
                </c:pt>
                <c:pt idx="138">
                  <c:v>10705.58708669429</c:v>
                </c:pt>
                <c:pt idx="139">
                  <c:v>10851.53663073399</c:v>
                </c:pt>
                <c:pt idx="140">
                  <c:v>10787.6817869896</c:v>
                </c:pt>
                <c:pt idx="141">
                  <c:v>10751.19485232721</c:v>
                </c:pt>
                <c:pt idx="142">
                  <c:v>10632.94811723987</c:v>
                </c:pt>
                <c:pt idx="143">
                  <c:v>10722.78162235607</c:v>
                </c:pt>
                <c:pt idx="144">
                  <c:v>10860.2729136054</c:v>
                </c:pt>
                <c:pt idx="145">
                  <c:v>10957.43901076175</c:v>
                </c:pt>
                <c:pt idx="146">
                  <c:v>11061.93499187304</c:v>
                </c:pt>
                <c:pt idx="147">
                  <c:v>11228.76206745335</c:v>
                </c:pt>
                <c:pt idx="148">
                  <c:v>11210.42833061532</c:v>
                </c:pt>
                <c:pt idx="149">
                  <c:v>11226.93140185475</c:v>
                </c:pt>
                <c:pt idx="150">
                  <c:v>11349.75570363365</c:v>
                </c:pt>
                <c:pt idx="151">
                  <c:v>11272.75942508434</c:v>
                </c:pt>
                <c:pt idx="152">
                  <c:v>11063.76926825191</c:v>
                </c:pt>
                <c:pt idx="153">
                  <c:v>11014.26998417937</c:v>
                </c:pt>
                <c:pt idx="154">
                  <c:v>11052.76541536882</c:v>
                </c:pt>
                <c:pt idx="155">
                  <c:v>10981.26745248078</c:v>
                </c:pt>
                <c:pt idx="156">
                  <c:v>11041.765173266</c:v>
                </c:pt>
                <c:pt idx="157">
                  <c:v>10948.27123964767</c:v>
                </c:pt>
                <c:pt idx="158">
                  <c:v>11126.0985573308</c:v>
                </c:pt>
                <c:pt idx="159">
                  <c:v>11126.0985573308</c:v>
                </c:pt>
                <c:pt idx="160">
                  <c:v>11274.59099337801</c:v>
                </c:pt>
                <c:pt idx="161">
                  <c:v>11283.75876449209</c:v>
                </c:pt>
                <c:pt idx="162">
                  <c:v>11219.59790711954</c:v>
                </c:pt>
                <c:pt idx="163">
                  <c:v>11171.93019134066</c:v>
                </c:pt>
                <c:pt idx="164">
                  <c:v>10950.10461333147</c:v>
                </c:pt>
                <c:pt idx="165">
                  <c:v>10918.93816340189</c:v>
                </c:pt>
                <c:pt idx="166">
                  <c:v>10834.61109820257</c:v>
                </c:pt>
                <c:pt idx="167">
                  <c:v>10796.10934814764</c:v>
                </c:pt>
                <c:pt idx="168">
                  <c:v>10526.62327592012</c:v>
                </c:pt>
                <c:pt idx="169">
                  <c:v>10579.78750197013</c:v>
                </c:pt>
                <c:pt idx="170">
                  <c:v>10084.80278550033</c:v>
                </c:pt>
                <c:pt idx="171">
                  <c:v>10062.80139859963</c:v>
                </c:pt>
                <c:pt idx="172">
                  <c:v>9417.496288569228</c:v>
                </c:pt>
                <c:pt idx="173">
                  <c:v>9839.146057686909</c:v>
                </c:pt>
                <c:pt idx="174">
                  <c:v>9411.995264822748</c:v>
                </c:pt>
                <c:pt idx="175">
                  <c:v>9824.479970911554</c:v>
                </c:pt>
                <c:pt idx="176">
                  <c:v>9903.311428534804</c:v>
                </c:pt>
                <c:pt idx="177">
                  <c:v>10106.8023670109</c:v>
                </c:pt>
                <c:pt idx="178">
                  <c:v>10020.63922004258</c:v>
                </c:pt>
                <c:pt idx="179">
                  <c:v>10031.64036484046</c:v>
                </c:pt>
                <c:pt idx="180">
                  <c:v>9615.485300603777</c:v>
                </c:pt>
                <c:pt idx="181">
                  <c:v>9432.161472649514</c:v>
                </c:pt>
                <c:pt idx="182">
                  <c:v>9439.490453909382</c:v>
                </c:pt>
                <c:pt idx="183">
                  <c:v>9765.814721115066</c:v>
                </c:pt>
                <c:pt idx="184">
                  <c:v>9899.643778472131</c:v>
                </c:pt>
                <c:pt idx="185">
                  <c:v>9751.145023559438</c:v>
                </c:pt>
                <c:pt idx="186">
                  <c:v>9879.476667950299</c:v>
                </c:pt>
                <c:pt idx="187">
                  <c:v>10167.30008779612</c:v>
                </c:pt>
                <c:pt idx="188">
                  <c:v>10185.63292193908</c:v>
                </c:pt>
                <c:pt idx="189">
                  <c:v>10236.96467700036</c:v>
                </c:pt>
                <c:pt idx="190">
                  <c:v>10137.96701155034</c:v>
                </c:pt>
                <c:pt idx="191">
                  <c:v>9875.809920582693</c:v>
                </c:pt>
                <c:pt idx="192">
                  <c:v>9807.977802367192</c:v>
                </c:pt>
                <c:pt idx="193">
                  <c:v>10084.80278550033</c:v>
                </c:pt>
                <c:pt idx="194">
                  <c:v>9978.472528010177</c:v>
                </c:pt>
                <c:pt idx="195">
                  <c:v>9716.316339737594</c:v>
                </c:pt>
                <c:pt idx="196">
                  <c:v>9785.980026246762</c:v>
                </c:pt>
                <c:pt idx="197">
                  <c:v>9866.644857553816</c:v>
                </c:pt>
                <c:pt idx="198">
                  <c:v>10005.97132787708</c:v>
                </c:pt>
                <c:pt idx="199">
                  <c:v>10178.30032989894</c:v>
                </c:pt>
                <c:pt idx="200">
                  <c:v>10238.79624529402</c:v>
                </c:pt>
                <c:pt idx="201">
                  <c:v>10143.46893799189</c:v>
                </c:pt>
                <c:pt idx="202">
                  <c:v>10126.9703802278</c:v>
                </c:pt>
                <c:pt idx="203">
                  <c:v>9820.811418153811</c:v>
                </c:pt>
                <c:pt idx="204">
                  <c:v>9512.82449856643</c:v>
                </c:pt>
                <c:pt idx="205">
                  <c:v>9557.069194646152</c:v>
                </c:pt>
                <c:pt idx="206">
                  <c:v>9789.359716582636</c:v>
                </c:pt>
                <c:pt idx="207">
                  <c:v>9901.817468196699</c:v>
                </c:pt>
                <c:pt idx="208">
                  <c:v>9704.554222997096</c:v>
                </c:pt>
                <c:pt idx="209">
                  <c:v>9774.609679165924</c:v>
                </c:pt>
                <c:pt idx="210">
                  <c:v>9542.320962619578</c:v>
                </c:pt>
                <c:pt idx="211">
                  <c:v>9249.189695771902</c:v>
                </c:pt>
                <c:pt idx="212">
                  <c:v>9451.987364435512</c:v>
                </c:pt>
                <c:pt idx="213">
                  <c:v>9640.032287597205</c:v>
                </c:pt>
                <c:pt idx="214">
                  <c:v>9826.23029664907</c:v>
                </c:pt>
                <c:pt idx="215">
                  <c:v>9750.644027796508</c:v>
                </c:pt>
                <c:pt idx="216">
                  <c:v>10080.64406932048</c:v>
                </c:pt>
                <c:pt idx="217">
                  <c:v>10076.95475457617</c:v>
                </c:pt>
                <c:pt idx="218">
                  <c:v>10169.13436417499</c:v>
                </c:pt>
                <c:pt idx="219">
                  <c:v>10154.38613214842</c:v>
                </c:pt>
                <c:pt idx="220">
                  <c:v>10322.15020520967</c:v>
                </c:pt>
                <c:pt idx="221">
                  <c:v>10128.57356666918</c:v>
                </c:pt>
                <c:pt idx="222">
                  <c:v>10331.37123533278</c:v>
                </c:pt>
                <c:pt idx="223">
                  <c:v>10202.32285105766</c:v>
                </c:pt>
                <c:pt idx="224">
                  <c:v>10248.40723968666</c:v>
                </c:pt>
                <c:pt idx="225">
                  <c:v>10445.6695821912</c:v>
                </c:pt>
                <c:pt idx="226">
                  <c:v>10578.40908660077</c:v>
                </c:pt>
                <c:pt idx="227">
                  <c:v>10373.76901730268</c:v>
                </c:pt>
                <c:pt idx="228">
                  <c:v>10473.32274291479</c:v>
                </c:pt>
                <c:pt idx="229">
                  <c:v>10834.66616260174</c:v>
                </c:pt>
                <c:pt idx="230">
                  <c:v>10845.725079884</c:v>
                </c:pt>
                <c:pt idx="231">
                  <c:v>10567.34836392838</c:v>
                </c:pt>
                <c:pt idx="232">
                  <c:v>10287.12022038758</c:v>
                </c:pt>
                <c:pt idx="233">
                  <c:v>10449.35889693551</c:v>
                </c:pt>
                <c:pt idx="234">
                  <c:v>10642.9328273908</c:v>
                </c:pt>
                <c:pt idx="235">
                  <c:v>10582.09659595495</c:v>
                </c:pt>
                <c:pt idx="236">
                  <c:v>10642.9328273908</c:v>
                </c:pt>
                <c:pt idx="237">
                  <c:v>10770.13881103144</c:v>
                </c:pt>
                <c:pt idx="238">
                  <c:v>10381.14584140117</c:v>
                </c:pt>
                <c:pt idx="239">
                  <c:v>10475.16694893941</c:v>
                </c:pt>
                <c:pt idx="240">
                  <c:v>10679.80250476217</c:v>
                </c:pt>
                <c:pt idx="241">
                  <c:v>10576.56488057615</c:v>
                </c:pt>
                <c:pt idx="242">
                  <c:v>10631.8721047184</c:v>
                </c:pt>
                <c:pt idx="243">
                  <c:v>10460.41871691284</c:v>
                </c:pt>
                <c:pt idx="244">
                  <c:v>10292.65283846145</c:v>
                </c:pt>
                <c:pt idx="245">
                  <c:v>10277.90280104474</c:v>
                </c:pt>
                <c:pt idx="246">
                  <c:v>10093.55080340764</c:v>
                </c:pt>
                <c:pt idx="247">
                  <c:v>10040.0850772048</c:v>
                </c:pt>
                <c:pt idx="248">
                  <c:v>9828.072697283556</c:v>
                </c:pt>
                <c:pt idx="249">
                  <c:v>9798.578941315613</c:v>
                </c:pt>
                <c:pt idx="250">
                  <c:v>10091.70840277315</c:v>
                </c:pt>
                <c:pt idx="251">
                  <c:v>10121.19945065589</c:v>
                </c:pt>
                <c:pt idx="252">
                  <c:v>10536.0049857654</c:v>
                </c:pt>
                <c:pt idx="253">
                  <c:v>10528.63177244718</c:v>
                </c:pt>
                <c:pt idx="254">
                  <c:v>10523.10095976345</c:v>
                </c:pt>
                <c:pt idx="255">
                  <c:v>10637.40201470707</c:v>
                </c:pt>
                <c:pt idx="256">
                  <c:v>10646.62033674498</c:v>
                </c:pt>
                <c:pt idx="257">
                  <c:v>10681.649418872</c:v>
                </c:pt>
                <c:pt idx="258">
                  <c:v>10451.20220026507</c:v>
                </c:pt>
                <c:pt idx="259">
                  <c:v>10628.18369266916</c:v>
                </c:pt>
                <c:pt idx="260">
                  <c:v>10475.16694893941</c:v>
                </c:pt>
                <c:pt idx="261">
                  <c:v>10375.61412602237</c:v>
                </c:pt>
                <c:pt idx="262">
                  <c:v>10259.4697677492</c:v>
                </c:pt>
                <c:pt idx="263">
                  <c:v>10298.18274845012</c:v>
                </c:pt>
                <c:pt idx="264">
                  <c:v>10305.56047524368</c:v>
                </c:pt>
                <c:pt idx="265">
                  <c:v>10200.4768396429</c:v>
                </c:pt>
                <c:pt idx="266">
                  <c:v>10504.66431568763</c:v>
                </c:pt>
                <c:pt idx="267">
                  <c:v>10536.0049857654</c:v>
                </c:pt>
                <c:pt idx="268">
                  <c:v>10635.55690598738</c:v>
                </c:pt>
                <c:pt idx="269">
                  <c:v>10719.57073599798</c:v>
                </c:pt>
                <c:pt idx="270">
                  <c:v>10730.69555002023</c:v>
                </c:pt>
                <c:pt idx="271">
                  <c:v>10599.02573926664</c:v>
                </c:pt>
                <c:pt idx="272">
                  <c:v>10695.45975072256</c:v>
                </c:pt>
                <c:pt idx="273">
                  <c:v>10654.6606417187</c:v>
                </c:pt>
                <c:pt idx="274">
                  <c:v>10812.30189228357</c:v>
                </c:pt>
                <c:pt idx="275">
                  <c:v>10830.84595707252</c:v>
                </c:pt>
                <c:pt idx="276">
                  <c:v>10866.08356176032</c:v>
                </c:pt>
                <c:pt idx="277">
                  <c:v>10843.82942024048</c:v>
                </c:pt>
                <c:pt idx="278">
                  <c:v>10860.5211547492</c:v>
                </c:pt>
                <c:pt idx="279">
                  <c:v>10953.25050564464</c:v>
                </c:pt>
                <c:pt idx="280">
                  <c:v>10964.37712505703</c:v>
                </c:pt>
                <c:pt idx="281">
                  <c:v>10988.48811033245</c:v>
                </c:pt>
                <c:pt idx="282">
                  <c:v>10942.12027545198</c:v>
                </c:pt>
                <c:pt idx="283">
                  <c:v>10971.7972785188</c:v>
                </c:pt>
                <c:pt idx="284">
                  <c:v>11094.20002170079</c:v>
                </c:pt>
                <c:pt idx="285">
                  <c:v>11153.54590357881</c:v>
                </c:pt>
                <c:pt idx="286">
                  <c:v>11153.54590357881</c:v>
                </c:pt>
                <c:pt idx="287">
                  <c:v>11164.6752310764</c:v>
                </c:pt>
                <c:pt idx="288">
                  <c:v>11147.98439926275</c:v>
                </c:pt>
                <c:pt idx="289">
                  <c:v>11246.27705986439</c:v>
                </c:pt>
                <c:pt idx="290">
                  <c:v>11188.78621635182</c:v>
                </c:pt>
                <c:pt idx="291">
                  <c:v>11173.94952020854</c:v>
                </c:pt>
                <c:pt idx="292">
                  <c:v>11136.85416907009</c:v>
                </c:pt>
                <c:pt idx="293">
                  <c:v>11131.29447014417</c:v>
                </c:pt>
                <c:pt idx="294">
                  <c:v>11237.00367342731</c:v>
                </c:pt>
                <c:pt idx="295">
                  <c:v>11259.26142572742</c:v>
                </c:pt>
                <c:pt idx="296">
                  <c:v>11418.75681196266</c:v>
                </c:pt>
                <c:pt idx="297">
                  <c:v>11402.06327206381</c:v>
                </c:pt>
                <c:pt idx="298">
                  <c:v>11437.30087675161</c:v>
                </c:pt>
                <c:pt idx="299">
                  <c:v>11461.40825124676</c:v>
                </c:pt>
                <c:pt idx="300">
                  <c:v>11474.39081171966</c:v>
                </c:pt>
                <c:pt idx="301">
                  <c:v>11396.50176774775</c:v>
                </c:pt>
                <c:pt idx="302">
                  <c:v>11483.66329546166</c:v>
                </c:pt>
                <c:pt idx="303">
                  <c:v>11466.97156095295</c:v>
                </c:pt>
                <c:pt idx="304">
                  <c:v>11416.90087090215</c:v>
                </c:pt>
                <c:pt idx="305">
                  <c:v>11541.15594436438</c:v>
                </c:pt>
                <c:pt idx="306">
                  <c:v>11568.97700637068</c:v>
                </c:pt>
                <c:pt idx="307">
                  <c:v>11576.39535444231</c:v>
                </c:pt>
                <c:pt idx="308">
                  <c:v>11537.44406224335</c:v>
                </c:pt>
                <c:pt idx="309">
                  <c:v>11593.08708895103</c:v>
                </c:pt>
                <c:pt idx="310">
                  <c:v>11609.77792076468</c:v>
                </c:pt>
                <c:pt idx="311">
                  <c:v>11630.176121224</c:v>
                </c:pt>
                <c:pt idx="312">
                  <c:v>11670.97884100814</c:v>
                </c:pt>
                <c:pt idx="313">
                  <c:v>11607.92559048444</c:v>
                </c:pt>
                <c:pt idx="314">
                  <c:v>11683.96140148103</c:v>
                </c:pt>
                <c:pt idx="315">
                  <c:v>11652.43297082905</c:v>
                </c:pt>
                <c:pt idx="316">
                  <c:v>11602.35866999797</c:v>
                </c:pt>
                <c:pt idx="317">
                  <c:v>11420.60733685276</c:v>
                </c:pt>
                <c:pt idx="318">
                  <c:v>11511.48255207783</c:v>
                </c:pt>
                <c:pt idx="319">
                  <c:v>11622.76228662771</c:v>
                </c:pt>
                <c:pt idx="320">
                  <c:v>11667.26966697232</c:v>
                </c:pt>
                <c:pt idx="321">
                  <c:v>11672.83387937358</c:v>
                </c:pt>
                <c:pt idx="322">
                  <c:v>11882.40446913496</c:v>
                </c:pt>
                <c:pt idx="323">
                  <c:v>11873.13108269788</c:v>
                </c:pt>
                <c:pt idx="324">
                  <c:v>11934.33290563641</c:v>
                </c:pt>
                <c:pt idx="325">
                  <c:v>11951.02644553526</c:v>
                </c:pt>
                <c:pt idx="326">
                  <c:v>12001.09803828113</c:v>
                </c:pt>
                <c:pt idx="327">
                  <c:v>11967.7145692637</c:v>
                </c:pt>
                <c:pt idx="328">
                  <c:v>11949.17050447475</c:v>
                </c:pt>
                <c:pt idx="329">
                  <c:v>11856.44025088423</c:v>
                </c:pt>
                <c:pt idx="330">
                  <c:v>11902.80447498442</c:v>
                </c:pt>
                <c:pt idx="331">
                  <c:v>12063.94366893911</c:v>
                </c:pt>
                <c:pt idx="332">
                  <c:v>12030.41486601568</c:v>
                </c:pt>
                <c:pt idx="333">
                  <c:v>11972.66224093328</c:v>
                </c:pt>
                <c:pt idx="334">
                  <c:v>11952.17377096713</c:v>
                </c:pt>
                <c:pt idx="335">
                  <c:v>11991.2929644488</c:v>
                </c:pt>
                <c:pt idx="336">
                  <c:v>12088.1638803178</c:v>
                </c:pt>
                <c:pt idx="337">
                  <c:v>12041.58842557162</c:v>
                </c:pt>
                <c:pt idx="338">
                  <c:v>11914.91412932623</c:v>
                </c:pt>
                <c:pt idx="339">
                  <c:v>11911.18690138905</c:v>
                </c:pt>
                <c:pt idx="340">
                  <c:v>11778.9258253657</c:v>
                </c:pt>
                <c:pt idx="341">
                  <c:v>11574.00862868162</c:v>
                </c:pt>
                <c:pt idx="342">
                  <c:v>11669.01457653942</c:v>
                </c:pt>
                <c:pt idx="343">
                  <c:v>11829.22128648851</c:v>
                </c:pt>
                <c:pt idx="344">
                  <c:v>11687.6434946648</c:v>
                </c:pt>
                <c:pt idx="345">
                  <c:v>11674.60586979274</c:v>
                </c:pt>
                <c:pt idx="346">
                  <c:v>11853.43698439186</c:v>
                </c:pt>
                <c:pt idx="347">
                  <c:v>11812.45372559406</c:v>
                </c:pt>
                <c:pt idx="348">
                  <c:v>11736.07669586163</c:v>
                </c:pt>
                <c:pt idx="349">
                  <c:v>11754.70832207221</c:v>
                </c:pt>
                <c:pt idx="350">
                  <c:v>11654.1110809611</c:v>
                </c:pt>
                <c:pt idx="351">
                  <c:v>11696.95750237996</c:v>
                </c:pt>
                <c:pt idx="352">
                  <c:v>11860.89144026623</c:v>
                </c:pt>
                <c:pt idx="353">
                  <c:v>11942.85705516677</c:v>
                </c:pt>
                <c:pt idx="354">
                  <c:v>11967.07185037504</c:v>
                </c:pt>
                <c:pt idx="355">
                  <c:v>11914.91412932623</c:v>
                </c:pt>
                <c:pt idx="356">
                  <c:v>11993.14980820438</c:v>
                </c:pt>
                <c:pt idx="357">
                  <c:v>11955.89648542897</c:v>
                </c:pt>
                <c:pt idx="358">
                  <c:v>11868.34228536033</c:v>
                </c:pt>
                <c:pt idx="359">
                  <c:v>11674.60586979274</c:v>
                </c:pt>
                <c:pt idx="360">
                  <c:v>11683.91536403255</c:v>
                </c:pt>
                <c:pt idx="361">
                  <c:v>11633.61990290973</c:v>
                </c:pt>
                <c:pt idx="362">
                  <c:v>11568.41823812338</c:v>
                </c:pt>
                <c:pt idx="363">
                  <c:v>11588.90761078461</c:v>
                </c:pt>
                <c:pt idx="364">
                  <c:v>11551.65338531413</c:v>
                </c:pt>
                <c:pt idx="365">
                  <c:v>11428.70270622565</c:v>
                </c:pt>
                <c:pt idx="366">
                  <c:v>11365.36510675543</c:v>
                </c:pt>
                <c:pt idx="367">
                  <c:v>11316.93100286353</c:v>
                </c:pt>
                <c:pt idx="368">
                  <c:v>11145.5480252733</c:v>
                </c:pt>
                <c:pt idx="369">
                  <c:v>11057.99201981452</c:v>
                </c:pt>
                <c:pt idx="370">
                  <c:v>11244.27939567815</c:v>
                </c:pt>
                <c:pt idx="371">
                  <c:v>11268.5005097519</c:v>
                </c:pt>
                <c:pt idx="372">
                  <c:v>11268.5005097519</c:v>
                </c:pt>
                <c:pt idx="373">
                  <c:v>11288.9907851082</c:v>
                </c:pt>
                <c:pt idx="374">
                  <c:v>11262.90650841339</c:v>
                </c:pt>
                <c:pt idx="375">
                  <c:v>11391.44577266997</c:v>
                </c:pt>
                <c:pt idx="376">
                  <c:v>11227.5172509541</c:v>
                </c:pt>
                <c:pt idx="377">
                  <c:v>11199.57251972344</c:v>
                </c:pt>
                <c:pt idx="378">
                  <c:v>10925.73094379116</c:v>
                </c:pt>
                <c:pt idx="379">
                  <c:v>10922.00191046384</c:v>
                </c:pt>
                <c:pt idx="380">
                  <c:v>10985.34041262914</c:v>
                </c:pt>
                <c:pt idx="381">
                  <c:v>11248.00933170054</c:v>
                </c:pt>
                <c:pt idx="382">
                  <c:v>11246.14165560414</c:v>
                </c:pt>
                <c:pt idx="383">
                  <c:v>11339.28624623102</c:v>
                </c:pt>
                <c:pt idx="384">
                  <c:v>11201.43477964943</c:v>
                </c:pt>
                <c:pt idx="385">
                  <c:v>11331.83449844186</c:v>
                </c:pt>
                <c:pt idx="386">
                  <c:v>11257.31972863542</c:v>
                </c:pt>
                <c:pt idx="387">
                  <c:v>11382.13357034495</c:v>
                </c:pt>
                <c:pt idx="388">
                  <c:v>11482.72810337086</c:v>
                </c:pt>
                <c:pt idx="389">
                  <c:v>11506.94289857914</c:v>
                </c:pt>
                <c:pt idx="390">
                  <c:v>11624.3049924995</c:v>
                </c:pt>
                <c:pt idx="391">
                  <c:v>11605.6769770692</c:v>
                </c:pt>
                <c:pt idx="392">
                  <c:v>11350.46251387217</c:v>
                </c:pt>
                <c:pt idx="393">
                  <c:v>11432.42903146777</c:v>
                </c:pt>
                <c:pt idx="394">
                  <c:v>11250.78602173076</c:v>
                </c:pt>
                <c:pt idx="395">
                  <c:v>11305.08944895702</c:v>
                </c:pt>
                <c:pt idx="396">
                  <c:v>11406.21386398805</c:v>
                </c:pt>
                <c:pt idx="397">
                  <c:v>11379.99598842312</c:v>
                </c:pt>
                <c:pt idx="398">
                  <c:v>11662.76521858129</c:v>
                </c:pt>
                <c:pt idx="399">
                  <c:v>11694.59605208117</c:v>
                </c:pt>
                <c:pt idx="400">
                  <c:v>11771.37839189929</c:v>
                </c:pt>
                <c:pt idx="401">
                  <c:v>11720.81844112144</c:v>
                </c:pt>
                <c:pt idx="402">
                  <c:v>11612.20075432811</c:v>
                </c:pt>
                <c:pt idx="403">
                  <c:v>11597.2223350591</c:v>
                </c:pt>
                <c:pt idx="404">
                  <c:v>11490.48586478819</c:v>
                </c:pt>
                <c:pt idx="405">
                  <c:v>11492.35444357966</c:v>
                </c:pt>
                <c:pt idx="406">
                  <c:v>11432.42903146777</c:v>
                </c:pt>
                <c:pt idx="407">
                  <c:v>11627.18639515765</c:v>
                </c:pt>
                <c:pt idx="408">
                  <c:v>11600.96761689766</c:v>
                </c:pt>
                <c:pt idx="409">
                  <c:v>11683.36472004086</c:v>
                </c:pt>
                <c:pt idx="410">
                  <c:v>11767.6313046706</c:v>
                </c:pt>
                <c:pt idx="411">
                  <c:v>11797.59446207408</c:v>
                </c:pt>
                <c:pt idx="412">
                  <c:v>11688.97948336595</c:v>
                </c:pt>
                <c:pt idx="413">
                  <c:v>11572.87484367578</c:v>
                </c:pt>
                <c:pt idx="414">
                  <c:v>11481.11498728373</c:v>
                </c:pt>
                <c:pt idx="415">
                  <c:v>11473.62983977704</c:v>
                </c:pt>
                <c:pt idx="416">
                  <c:v>11660.88941822928</c:v>
                </c:pt>
                <c:pt idx="417">
                  <c:v>11885.60723123744</c:v>
                </c:pt>
                <c:pt idx="418">
                  <c:v>11879.98795443701</c:v>
                </c:pt>
                <c:pt idx="419">
                  <c:v>11803.20922539917</c:v>
                </c:pt>
                <c:pt idx="420">
                  <c:v>11790.10480109205</c:v>
                </c:pt>
                <c:pt idx="421">
                  <c:v>11707.71040603405</c:v>
                </c:pt>
                <c:pt idx="422">
                  <c:v>11936.16989010049</c:v>
                </c:pt>
                <c:pt idx="423">
                  <c:v>11968.00162629543</c:v>
                </c:pt>
                <c:pt idx="424">
                  <c:v>12022.30956699704</c:v>
                </c:pt>
                <c:pt idx="425">
                  <c:v>12035.4185047795</c:v>
                </c:pt>
                <c:pt idx="426">
                  <c:v>12048.52563717183</c:v>
                </c:pt>
                <c:pt idx="427">
                  <c:v>12067.25475444979</c:v>
                </c:pt>
                <c:pt idx="428">
                  <c:v>12057.88929311574</c:v>
                </c:pt>
                <c:pt idx="429">
                  <c:v>12063.50856991617</c:v>
                </c:pt>
                <c:pt idx="430">
                  <c:v>12076.61931308877</c:v>
                </c:pt>
                <c:pt idx="431">
                  <c:v>12159.0128054517</c:v>
                </c:pt>
                <c:pt idx="432">
                  <c:v>12187.10287058837</c:v>
                </c:pt>
                <c:pt idx="433">
                  <c:v>12183.35397796955</c:v>
                </c:pt>
                <c:pt idx="434">
                  <c:v>12145.90296497417</c:v>
                </c:pt>
                <c:pt idx="435">
                  <c:v>12147.77786263112</c:v>
                </c:pt>
                <c:pt idx="436">
                  <c:v>12052.27362709558</c:v>
                </c:pt>
                <c:pt idx="437">
                  <c:v>12127.17926386661</c:v>
                </c:pt>
                <c:pt idx="438">
                  <c:v>12127.17926386661</c:v>
                </c:pt>
                <c:pt idx="439">
                  <c:v>12115.94251565589</c:v>
                </c:pt>
                <c:pt idx="440">
                  <c:v>12127.17926386661</c:v>
                </c:pt>
                <c:pt idx="441">
                  <c:v>12035.4185047795</c:v>
                </c:pt>
                <c:pt idx="442">
                  <c:v>12099.09100412008</c:v>
                </c:pt>
                <c:pt idx="443">
                  <c:v>12067.25475444979</c:v>
                </c:pt>
                <c:pt idx="444">
                  <c:v>12067.25475444979</c:v>
                </c:pt>
                <c:pt idx="445">
                  <c:v>12318.18502685247</c:v>
                </c:pt>
                <c:pt idx="446">
                  <c:v>12368.75129649579</c:v>
                </c:pt>
                <c:pt idx="447">
                  <c:v>12295.71333582116</c:v>
                </c:pt>
                <c:pt idx="448">
                  <c:v>12329.42267775826</c:v>
                </c:pt>
                <c:pt idx="449">
                  <c:v>12368.75129649579</c:v>
                </c:pt>
                <c:pt idx="450">
                  <c:v>12565.37723897714</c:v>
                </c:pt>
                <c:pt idx="451">
                  <c:v>12617.80847663166</c:v>
                </c:pt>
                <c:pt idx="452">
                  <c:v>12580.3511447708</c:v>
                </c:pt>
                <c:pt idx="453">
                  <c:v>12567.24762315875</c:v>
                </c:pt>
                <c:pt idx="454">
                  <c:v>12576.61127910266</c:v>
                </c:pt>
                <c:pt idx="455">
                  <c:v>12574.73638144572</c:v>
                </c:pt>
                <c:pt idx="456">
                  <c:v>12567.24762315875</c:v>
                </c:pt>
                <c:pt idx="457">
                  <c:v>12550.86731844861</c:v>
                </c:pt>
                <c:pt idx="458">
                  <c:v>12422.87689279359</c:v>
                </c:pt>
                <c:pt idx="459">
                  <c:v>12343.82427487859</c:v>
                </c:pt>
                <c:pt idx="460">
                  <c:v>12464.28983444392</c:v>
                </c:pt>
                <c:pt idx="461">
                  <c:v>12407.81903635857</c:v>
                </c:pt>
                <c:pt idx="462">
                  <c:v>12430.40627235863</c:v>
                </c:pt>
                <c:pt idx="463">
                  <c:v>12447.34624801114</c:v>
                </c:pt>
                <c:pt idx="464">
                  <c:v>12498.170688444</c:v>
                </c:pt>
                <c:pt idx="465">
                  <c:v>12594.16418470657</c:v>
                </c:pt>
                <c:pt idx="466">
                  <c:v>12590.39814088145</c:v>
                </c:pt>
                <c:pt idx="467">
                  <c:v>12552.75485383652</c:v>
                </c:pt>
                <c:pt idx="468">
                  <c:v>12430.40627235863</c:v>
                </c:pt>
                <c:pt idx="469">
                  <c:v>12345.70278331581</c:v>
                </c:pt>
                <c:pt idx="470">
                  <c:v>12353.23577366113</c:v>
                </c:pt>
                <c:pt idx="471">
                  <c:v>12309.94342087851</c:v>
                </c:pt>
                <c:pt idx="472">
                  <c:v>12413.46719940119</c:v>
                </c:pt>
                <c:pt idx="473">
                  <c:v>12539.57550583872</c:v>
                </c:pt>
                <c:pt idx="474">
                  <c:v>12597.92752044649</c:v>
                </c:pt>
                <c:pt idx="475">
                  <c:v>12565.92698027377</c:v>
                </c:pt>
                <c:pt idx="476">
                  <c:v>12351.35094635843</c:v>
                </c:pt>
                <c:pt idx="477">
                  <c:v>12358.88032592347</c:v>
                </c:pt>
                <c:pt idx="478">
                  <c:v>12178.18514600822</c:v>
                </c:pt>
                <c:pt idx="479">
                  <c:v>12151.83186618304</c:v>
                </c:pt>
                <c:pt idx="480">
                  <c:v>12185.71542826833</c:v>
                </c:pt>
                <c:pt idx="481">
                  <c:v>12176.30302679073</c:v>
                </c:pt>
                <c:pt idx="482">
                  <c:v>12165.01031148577</c:v>
                </c:pt>
                <c:pt idx="483">
                  <c:v>12308.06039896594</c:v>
                </c:pt>
                <c:pt idx="484">
                  <c:v>12197.00904626836</c:v>
                </c:pt>
                <c:pt idx="485">
                  <c:v>12225.23722375048</c:v>
                </c:pt>
                <c:pt idx="486">
                  <c:v>12315.58797314085</c:v>
                </c:pt>
                <c:pt idx="487">
                  <c:v>12046.427773833</c:v>
                </c:pt>
                <c:pt idx="488">
                  <c:v>11886.43680800524</c:v>
                </c:pt>
                <c:pt idx="489">
                  <c:v>11899.61073983263</c:v>
                </c:pt>
                <c:pt idx="490">
                  <c:v>11916.55161818021</c:v>
                </c:pt>
                <c:pt idx="491">
                  <c:v>11873.25746000745</c:v>
                </c:pt>
                <c:pt idx="492">
                  <c:v>11728.32615600484</c:v>
                </c:pt>
                <c:pt idx="493">
                  <c:v>11683.15168400473</c:v>
                </c:pt>
                <c:pt idx="494">
                  <c:v>11743.38491513493</c:v>
                </c:pt>
                <c:pt idx="495">
                  <c:v>11982.43120696288</c:v>
                </c:pt>
                <c:pt idx="496">
                  <c:v>11995.60604148534</c:v>
                </c:pt>
                <c:pt idx="497">
                  <c:v>12021.95480783518</c:v>
                </c:pt>
                <c:pt idx="498">
                  <c:v>12174.4191021831</c:v>
                </c:pt>
                <c:pt idx="499">
                  <c:v>12159.36214844315</c:v>
                </c:pt>
                <c:pt idx="500">
                  <c:v>12101.01284192058</c:v>
                </c:pt>
                <c:pt idx="501">
                  <c:v>12191.36178592081</c:v>
                </c:pt>
                <c:pt idx="502">
                  <c:v>12245.94414592318</c:v>
                </c:pt>
                <c:pt idx="503">
                  <c:v>12234.65052792316</c:v>
                </c:pt>
                <c:pt idx="504">
                  <c:v>12191.36178592081</c:v>
                </c:pt>
                <c:pt idx="505">
                  <c:v>12168.77274453062</c:v>
                </c:pt>
                <c:pt idx="506">
                  <c:v>12195.12421896566</c:v>
                </c:pt>
                <c:pt idx="507">
                  <c:v>12232.7702140958</c:v>
                </c:pt>
                <c:pt idx="508">
                  <c:v>12270.41350114074</c:v>
                </c:pt>
                <c:pt idx="509">
                  <c:v>12277.94558879098</c:v>
                </c:pt>
                <c:pt idx="510">
                  <c:v>12357.00091479118</c:v>
                </c:pt>
                <c:pt idx="511">
                  <c:v>12366.41060818358</c:v>
                </c:pt>
                <c:pt idx="512">
                  <c:v>12291.12313139864</c:v>
                </c:pt>
                <c:pt idx="513">
                  <c:v>12251.58779549046</c:v>
                </c:pt>
                <c:pt idx="514">
                  <c:v>12398.40753757604</c:v>
                </c:pt>
                <c:pt idx="515">
                  <c:v>12524.51945479384</c:v>
                </c:pt>
                <c:pt idx="516">
                  <c:v>12432.29380774653</c:v>
                </c:pt>
                <c:pt idx="517">
                  <c:v>12509.46340374896</c:v>
                </c:pt>
                <c:pt idx="518">
                  <c:v>12392.76298531369</c:v>
                </c:pt>
                <c:pt idx="519">
                  <c:v>12356.74184130657</c:v>
                </c:pt>
                <c:pt idx="520">
                  <c:v>12297.97548966243</c:v>
                </c:pt>
                <c:pt idx="521">
                  <c:v>12286.59611563091</c:v>
                </c:pt>
                <c:pt idx="522">
                  <c:v>12150.09959434689</c:v>
                </c:pt>
                <c:pt idx="523">
                  <c:v>12358.63569555995</c:v>
                </c:pt>
                <c:pt idx="524">
                  <c:v>12663.85404937273</c:v>
                </c:pt>
                <c:pt idx="525">
                  <c:v>12652.48189690175</c:v>
                </c:pt>
                <c:pt idx="526">
                  <c:v>12705.57029656602</c:v>
                </c:pt>
                <c:pt idx="527">
                  <c:v>12671.44029872708</c:v>
                </c:pt>
                <c:pt idx="528">
                  <c:v>12633.52620316164</c:v>
                </c:pt>
                <c:pt idx="529">
                  <c:v>12671.44029872708</c:v>
                </c:pt>
                <c:pt idx="530">
                  <c:v>12764.33935629537</c:v>
                </c:pt>
                <c:pt idx="531">
                  <c:v>12770.02091905551</c:v>
                </c:pt>
                <c:pt idx="532">
                  <c:v>12758.64966927961</c:v>
                </c:pt>
                <c:pt idx="533">
                  <c:v>12764.33935629537</c:v>
                </c:pt>
                <c:pt idx="534">
                  <c:v>12764.33935629537</c:v>
                </c:pt>
                <c:pt idx="535">
                  <c:v>12843.95886671328</c:v>
                </c:pt>
                <c:pt idx="536">
                  <c:v>12879.9773026352</c:v>
                </c:pt>
                <c:pt idx="537">
                  <c:v>12942.53587626145</c:v>
                </c:pt>
                <c:pt idx="538">
                  <c:v>12961.49788886704</c:v>
                </c:pt>
                <c:pt idx="539">
                  <c:v>12969.07872205098</c:v>
                </c:pt>
                <c:pt idx="540">
                  <c:v>13041.11830198003</c:v>
                </c:pt>
                <c:pt idx="541">
                  <c:v>13025.95302483188</c:v>
                </c:pt>
                <c:pt idx="542">
                  <c:v>13079.0369110208</c:v>
                </c:pt>
                <c:pt idx="543">
                  <c:v>13027.85048986553</c:v>
                </c:pt>
                <c:pt idx="544">
                  <c:v>12997.51632478896</c:v>
                </c:pt>
                <c:pt idx="545">
                  <c:v>13122.63618012666</c:v>
                </c:pt>
                <c:pt idx="546">
                  <c:v>12978.55702026857</c:v>
                </c:pt>
                <c:pt idx="547">
                  <c:v>13111.26673574089</c:v>
                </c:pt>
                <c:pt idx="548">
                  <c:v>13122.63618012666</c:v>
                </c:pt>
                <c:pt idx="549">
                  <c:v>13105.57253524979</c:v>
                </c:pt>
                <c:pt idx="550">
                  <c:v>13177.61843404431</c:v>
                </c:pt>
                <c:pt idx="551">
                  <c:v>13171.93235780883</c:v>
                </c:pt>
                <c:pt idx="552">
                  <c:v>13192.78100310726</c:v>
                </c:pt>
                <c:pt idx="553">
                  <c:v>13204.15766905357</c:v>
                </c:pt>
                <c:pt idx="554">
                  <c:v>13223.11426548876</c:v>
                </c:pt>
                <c:pt idx="555">
                  <c:v>13206.0560367823</c:v>
                </c:pt>
                <c:pt idx="556">
                  <c:v>13297.05131045146</c:v>
                </c:pt>
                <c:pt idx="557">
                  <c:v>13132.11628373439</c:v>
                </c:pt>
                <c:pt idx="558">
                  <c:v>13069.55861280321</c:v>
                </c:pt>
                <c:pt idx="559">
                  <c:v>13183.30631566994</c:v>
                </c:pt>
                <c:pt idx="560">
                  <c:v>12934.95955655285</c:v>
                </c:pt>
                <c:pt idx="561">
                  <c:v>13022.16441363005</c:v>
                </c:pt>
                <c:pt idx="562">
                  <c:v>13185.20107261839</c:v>
                </c:pt>
                <c:pt idx="563">
                  <c:v>13170.03850355545</c:v>
                </c:pt>
                <c:pt idx="564">
                  <c:v>13204.15766905357</c:v>
                </c:pt>
                <c:pt idx="565">
                  <c:v>13278.0938113212</c:v>
                </c:pt>
                <c:pt idx="566">
                  <c:v>13391.84602766327</c:v>
                </c:pt>
                <c:pt idx="567">
                  <c:v>13416.48779763887</c:v>
                </c:pt>
                <c:pt idx="568">
                  <c:v>13441.13408108982</c:v>
                </c:pt>
                <c:pt idx="569">
                  <c:v>13494.22157805902</c:v>
                </c:pt>
                <c:pt idx="570">
                  <c:v>13543.50511801023</c:v>
                </c:pt>
                <c:pt idx="571">
                  <c:v>13513.17817449421</c:v>
                </c:pt>
                <c:pt idx="572">
                  <c:v>13532.13025745405</c:v>
                </c:pt>
                <c:pt idx="573">
                  <c:v>13604.17164277323</c:v>
                </c:pt>
                <c:pt idx="574">
                  <c:v>13585.21414364298</c:v>
                </c:pt>
                <c:pt idx="575">
                  <c:v>13511.27168250987</c:v>
                </c:pt>
                <c:pt idx="576">
                  <c:v>13479.04907935033</c:v>
                </c:pt>
                <c:pt idx="577">
                  <c:v>13571.94001266301</c:v>
                </c:pt>
                <c:pt idx="578">
                  <c:v>13461.98362908332</c:v>
                </c:pt>
                <c:pt idx="579">
                  <c:v>13560.08040485513</c:v>
                </c:pt>
                <c:pt idx="580">
                  <c:v>13521.98396488588</c:v>
                </c:pt>
                <c:pt idx="581">
                  <c:v>13622.93596515886</c:v>
                </c:pt>
                <c:pt idx="582">
                  <c:v>13615.32534303767</c:v>
                </c:pt>
                <c:pt idx="583">
                  <c:v>13645.79762045969</c:v>
                </c:pt>
                <c:pt idx="584">
                  <c:v>13607.70208318552</c:v>
                </c:pt>
                <c:pt idx="585">
                  <c:v>13674.36521128752</c:v>
                </c:pt>
                <c:pt idx="586">
                  <c:v>13537.22777650498</c:v>
                </c:pt>
                <c:pt idx="587">
                  <c:v>13590.55809844756</c:v>
                </c:pt>
                <c:pt idx="588">
                  <c:v>13537.22777650498</c:v>
                </c:pt>
                <c:pt idx="589">
                  <c:v>13621.03218125972</c:v>
                </c:pt>
                <c:pt idx="590">
                  <c:v>13670.55403270897</c:v>
                </c:pt>
                <c:pt idx="591">
                  <c:v>13838.18089611984</c:v>
                </c:pt>
                <c:pt idx="592">
                  <c:v>13883.89517977082</c:v>
                </c:pt>
                <c:pt idx="593">
                  <c:v>13853.41929156852</c:v>
                </c:pt>
                <c:pt idx="594">
                  <c:v>13537.22777650498</c:v>
                </c:pt>
                <c:pt idx="595">
                  <c:v>13727.69914401037</c:v>
                </c:pt>
                <c:pt idx="596">
                  <c:v>13525.79424076936</c:v>
                </c:pt>
                <c:pt idx="597">
                  <c:v>13415.3179048303</c:v>
                </c:pt>
                <c:pt idx="598">
                  <c:v>13558.18293982147</c:v>
                </c:pt>
                <c:pt idx="599">
                  <c:v>13619.133813531</c:v>
                </c:pt>
                <c:pt idx="600">
                  <c:v>13763.89450816569</c:v>
                </c:pt>
                <c:pt idx="601">
                  <c:v>13767.70297865902</c:v>
                </c:pt>
                <c:pt idx="602">
                  <c:v>13828.64843619815</c:v>
                </c:pt>
                <c:pt idx="603">
                  <c:v>13798.17886686132</c:v>
                </c:pt>
                <c:pt idx="604">
                  <c:v>13887.70455295922</c:v>
                </c:pt>
                <c:pt idx="605">
                  <c:v>13931.50963654066</c:v>
                </c:pt>
                <c:pt idx="606">
                  <c:v>13805.79671054306</c:v>
                </c:pt>
                <c:pt idx="607">
                  <c:v>13929.60404725139</c:v>
                </c:pt>
                <c:pt idx="608">
                  <c:v>14061.0337411168</c:v>
                </c:pt>
                <c:pt idx="609">
                  <c:v>14104.84694895386</c:v>
                </c:pt>
                <c:pt idx="610">
                  <c:v>14177.2286503138</c:v>
                </c:pt>
                <c:pt idx="611">
                  <c:v>14251.5078167074</c:v>
                </c:pt>
                <c:pt idx="612">
                  <c:v>14209.6065170251</c:v>
                </c:pt>
                <c:pt idx="613">
                  <c:v>14259.13197925462</c:v>
                </c:pt>
                <c:pt idx="614">
                  <c:v>14257.22729266042</c:v>
                </c:pt>
                <c:pt idx="615">
                  <c:v>14407.70565785799</c:v>
                </c:pt>
                <c:pt idx="616">
                  <c:v>14489.61169488401</c:v>
                </c:pt>
                <c:pt idx="617">
                  <c:v>14422.94134522147</c:v>
                </c:pt>
                <c:pt idx="618">
                  <c:v>14560.08600156455</c:v>
                </c:pt>
                <c:pt idx="619">
                  <c:v>14560.08600156455</c:v>
                </c:pt>
                <c:pt idx="620">
                  <c:v>14579.13286750657</c:v>
                </c:pt>
                <c:pt idx="621">
                  <c:v>14481.99204581214</c:v>
                </c:pt>
                <c:pt idx="622">
                  <c:v>14430.56189698841</c:v>
                </c:pt>
                <c:pt idx="623">
                  <c:v>14411.51142026612</c:v>
                </c:pt>
                <c:pt idx="624">
                  <c:v>14514.37262060864</c:v>
                </c:pt>
                <c:pt idx="625">
                  <c:v>14403.89809005972</c:v>
                </c:pt>
                <c:pt idx="626">
                  <c:v>14466.75184497332</c:v>
                </c:pt>
                <c:pt idx="627">
                  <c:v>14255.3289249317</c:v>
                </c:pt>
                <c:pt idx="628">
                  <c:v>14329.60718863023</c:v>
                </c:pt>
                <c:pt idx="629">
                  <c:v>14285.80120235372</c:v>
                </c:pt>
                <c:pt idx="630">
                  <c:v>14066.74870359448</c:v>
                </c:pt>
                <c:pt idx="631">
                  <c:v>14177.2286503138</c:v>
                </c:pt>
                <c:pt idx="632">
                  <c:v>14375.32598575656</c:v>
                </c:pt>
                <c:pt idx="633">
                  <c:v>14369.61102327888</c:v>
                </c:pt>
                <c:pt idx="634">
                  <c:v>14222.93751779438</c:v>
                </c:pt>
                <c:pt idx="635">
                  <c:v>14112.46840341587</c:v>
                </c:pt>
                <c:pt idx="636">
                  <c:v>14316.27438247082</c:v>
                </c:pt>
                <c:pt idx="637">
                  <c:v>14228.65428566219</c:v>
                </c:pt>
                <c:pt idx="638">
                  <c:v>14342.94450826499</c:v>
                </c:pt>
                <c:pt idx="639">
                  <c:v>14453.42174689911</c:v>
                </c:pt>
                <c:pt idx="640">
                  <c:v>14261.04117932417</c:v>
                </c:pt>
                <c:pt idx="641">
                  <c:v>13899.13538060964</c:v>
                </c:pt>
                <c:pt idx="642">
                  <c:v>13942.94046419108</c:v>
                </c:pt>
                <c:pt idx="643">
                  <c:v>13766.62154996715</c:v>
                </c:pt>
                <c:pt idx="644">
                  <c:v>13904.45586534245</c:v>
                </c:pt>
                <c:pt idx="645">
                  <c:v>14034.64435348889</c:v>
                </c:pt>
                <c:pt idx="646">
                  <c:v>14128.44881421073</c:v>
                </c:pt>
                <c:pt idx="647">
                  <c:v>14040.38278603834</c:v>
                </c:pt>
                <c:pt idx="648">
                  <c:v>14145.68036037031</c:v>
                </c:pt>
                <c:pt idx="649">
                  <c:v>14124.61687364562</c:v>
                </c:pt>
                <c:pt idx="650">
                  <c:v>14138.01738193516</c:v>
                </c:pt>
                <c:pt idx="651">
                  <c:v>14295.00237318533</c:v>
                </c:pt>
                <c:pt idx="652">
                  <c:v>14369.66247689778</c:v>
                </c:pt>
                <c:pt idx="653">
                  <c:v>14478.79108909979</c:v>
                </c:pt>
                <c:pt idx="654">
                  <c:v>14482.61941888463</c:v>
                </c:pt>
                <c:pt idx="655">
                  <c:v>14687.45176223229</c:v>
                </c:pt>
                <c:pt idx="656">
                  <c:v>14691.28731357767</c:v>
                </c:pt>
                <c:pt idx="657">
                  <c:v>14744.8929575161</c:v>
                </c:pt>
                <c:pt idx="658">
                  <c:v>14689.3817242884</c:v>
                </c:pt>
                <c:pt idx="659">
                  <c:v>14725.75130859191</c:v>
                </c:pt>
                <c:pt idx="660">
                  <c:v>14809.98539619918</c:v>
                </c:pt>
                <c:pt idx="661">
                  <c:v>14836.78099660785</c:v>
                </c:pt>
                <c:pt idx="662">
                  <c:v>14863.582915882</c:v>
                </c:pt>
                <c:pt idx="663">
                  <c:v>14832.96079107863</c:v>
                </c:pt>
                <c:pt idx="664">
                  <c:v>14777.44053090024</c:v>
                </c:pt>
                <c:pt idx="665">
                  <c:v>14804.24064478425</c:v>
                </c:pt>
                <c:pt idx="666">
                  <c:v>14823.37958562324</c:v>
                </c:pt>
                <c:pt idx="667">
                  <c:v>14779.34973096979</c:v>
                </c:pt>
                <c:pt idx="668">
                  <c:v>14781.26705529495</c:v>
                </c:pt>
                <c:pt idx="669">
                  <c:v>14785.09899586006</c:v>
                </c:pt>
                <c:pt idx="670">
                  <c:v>14965.0530631242</c:v>
                </c:pt>
                <c:pt idx="671">
                  <c:v>14988.02213913817</c:v>
                </c:pt>
                <c:pt idx="672">
                  <c:v>14978.45266871867</c:v>
                </c:pt>
                <c:pt idx="673">
                  <c:v>14888.47382969646</c:v>
                </c:pt>
                <c:pt idx="674">
                  <c:v>14836.78099660785</c:v>
                </c:pt>
                <c:pt idx="675">
                  <c:v>14888.47382969646</c:v>
                </c:pt>
                <c:pt idx="676">
                  <c:v>14846.35678589283</c:v>
                </c:pt>
                <c:pt idx="677">
                  <c:v>14827.21242888343</c:v>
                </c:pt>
                <c:pt idx="678">
                  <c:v>14884.65001338697</c:v>
                </c:pt>
                <c:pt idx="679">
                  <c:v>14800.41141230435</c:v>
                </c:pt>
                <c:pt idx="680">
                  <c:v>14584.08144187122</c:v>
                </c:pt>
                <c:pt idx="681">
                  <c:v>14541.96530076265</c:v>
                </c:pt>
                <c:pt idx="682">
                  <c:v>14450.07094280542</c:v>
                </c:pt>
                <c:pt idx="683">
                  <c:v>14507.50401383362</c:v>
                </c:pt>
                <c:pt idx="684">
                  <c:v>14432.84120203598</c:v>
                </c:pt>
                <c:pt idx="685">
                  <c:v>14559.18872266662</c:v>
                </c:pt>
                <c:pt idx="686">
                  <c:v>14607.05412866546</c:v>
                </c:pt>
                <c:pt idx="687">
                  <c:v>14561.11146316219</c:v>
                </c:pt>
                <c:pt idx="688">
                  <c:v>14321.80158437428</c:v>
                </c:pt>
                <c:pt idx="689">
                  <c:v>14369.66247689778</c:v>
                </c:pt>
                <c:pt idx="690">
                  <c:v>14392.63696908215</c:v>
                </c:pt>
                <c:pt idx="691">
                  <c:v>14329.46456280943</c:v>
                </c:pt>
                <c:pt idx="692">
                  <c:v>14413.70045580685</c:v>
                </c:pt>
                <c:pt idx="693">
                  <c:v>14534.30593310777</c:v>
                </c:pt>
                <c:pt idx="694">
                  <c:v>14530.47760332293</c:v>
                </c:pt>
                <c:pt idx="695">
                  <c:v>14555.36219827192</c:v>
                </c:pt>
                <c:pt idx="696">
                  <c:v>14698.95300009803</c:v>
                </c:pt>
                <c:pt idx="697">
                  <c:v>14809.98539619918</c:v>
                </c:pt>
                <c:pt idx="698">
                  <c:v>14855.92264553205</c:v>
                </c:pt>
                <c:pt idx="699">
                  <c:v>14819.55486661868</c:v>
                </c:pt>
                <c:pt idx="700">
                  <c:v>14850.1842129826</c:v>
                </c:pt>
                <c:pt idx="701">
                  <c:v>14940.16124661467</c:v>
                </c:pt>
                <c:pt idx="702">
                  <c:v>15001.42445281784</c:v>
                </c:pt>
                <c:pt idx="703">
                  <c:v>15181.37761738692</c:v>
                </c:pt>
                <c:pt idx="704">
                  <c:v>15156.48850896259</c:v>
                </c:pt>
                <c:pt idx="705">
                  <c:v>15037.79945329176</c:v>
                </c:pt>
                <c:pt idx="706">
                  <c:v>14982.57166631552</c:v>
                </c:pt>
                <c:pt idx="707">
                  <c:v>14949.86431590428</c:v>
                </c:pt>
                <c:pt idx="708">
                  <c:v>14901.76781996794</c:v>
                </c:pt>
                <c:pt idx="709">
                  <c:v>14961.41881277906</c:v>
                </c:pt>
                <c:pt idx="710">
                  <c:v>14897.91692280639</c:v>
                </c:pt>
                <c:pt idx="711">
                  <c:v>14815.18672518297</c:v>
                </c:pt>
                <c:pt idx="712">
                  <c:v>14928.70424080727</c:v>
                </c:pt>
                <c:pt idx="713">
                  <c:v>14909.46871159597</c:v>
                </c:pt>
                <c:pt idx="714">
                  <c:v>14776.70483441955</c:v>
                </c:pt>
                <c:pt idx="715">
                  <c:v>14884.45322586207</c:v>
                </c:pt>
                <c:pt idx="716">
                  <c:v>14757.46569442797</c:v>
                </c:pt>
                <c:pt idx="717">
                  <c:v>14586.22263457333</c:v>
                </c:pt>
                <c:pt idx="718">
                  <c:v>14586.22263457333</c:v>
                </c:pt>
                <c:pt idx="719">
                  <c:v>14915.23512769254</c:v>
                </c:pt>
                <c:pt idx="720">
                  <c:v>15003.73715758294</c:v>
                </c:pt>
                <c:pt idx="721">
                  <c:v>15069.16269074624</c:v>
                </c:pt>
                <c:pt idx="722">
                  <c:v>14957.5652075323</c:v>
                </c:pt>
                <c:pt idx="723">
                  <c:v>15161.52013127353</c:v>
                </c:pt>
                <c:pt idx="724">
                  <c:v>15265.4149174693</c:v>
                </c:pt>
                <c:pt idx="725">
                  <c:v>15367.39057394977</c:v>
                </c:pt>
                <c:pt idx="726">
                  <c:v>15375.08695210246</c:v>
                </c:pt>
                <c:pt idx="727">
                  <c:v>15457.82076050615</c:v>
                </c:pt>
                <c:pt idx="728">
                  <c:v>15386.63061663642</c:v>
                </c:pt>
                <c:pt idx="729">
                  <c:v>15436.65436654367</c:v>
                </c:pt>
                <c:pt idx="730">
                  <c:v>15507.84631580354</c:v>
                </c:pt>
                <c:pt idx="731">
                  <c:v>15527.08455310004</c:v>
                </c:pt>
                <c:pt idx="732">
                  <c:v>15622.32971515096</c:v>
                </c:pt>
                <c:pt idx="733">
                  <c:v>15534.77551508232</c:v>
                </c:pt>
                <c:pt idx="734">
                  <c:v>15477.05358163225</c:v>
                </c:pt>
                <c:pt idx="735">
                  <c:v>15521.31272083306</c:v>
                </c:pt>
                <c:pt idx="736">
                  <c:v>15591.54600793036</c:v>
                </c:pt>
                <c:pt idx="737">
                  <c:v>15544.40366068126</c:v>
                </c:pt>
                <c:pt idx="738">
                  <c:v>15616.55607749384</c:v>
                </c:pt>
                <c:pt idx="739">
                  <c:v>15416.45566169444</c:v>
                </c:pt>
                <c:pt idx="740">
                  <c:v>15628.09613124753</c:v>
                </c:pt>
                <c:pt idx="741">
                  <c:v>15625.21111780911</c:v>
                </c:pt>
                <c:pt idx="742">
                  <c:v>15597.3160348072</c:v>
                </c:pt>
                <c:pt idx="743">
                  <c:v>15717.5712664216</c:v>
                </c:pt>
                <c:pt idx="744">
                  <c:v>15805.11102336915</c:v>
                </c:pt>
                <c:pt idx="745">
                  <c:v>15873.41615380046</c:v>
                </c:pt>
                <c:pt idx="746">
                  <c:v>15814.7301420174</c:v>
                </c:pt>
                <c:pt idx="747">
                  <c:v>15783.9464347968</c:v>
                </c:pt>
                <c:pt idx="748">
                  <c:v>15733.91907410928</c:v>
                </c:pt>
                <c:pt idx="749">
                  <c:v>15857.05751377197</c:v>
                </c:pt>
                <c:pt idx="750">
                  <c:v>15937.86497089982</c:v>
                </c:pt>
                <c:pt idx="751">
                  <c:v>15928.25487920225</c:v>
                </c:pt>
                <c:pt idx="752">
                  <c:v>15920.54947409888</c:v>
                </c:pt>
                <c:pt idx="753">
                  <c:v>15963.83550801602</c:v>
                </c:pt>
                <c:pt idx="754">
                  <c:v>15940.75720589879</c:v>
                </c:pt>
                <c:pt idx="755">
                  <c:v>15915.7471363353</c:v>
                </c:pt>
                <c:pt idx="756">
                  <c:v>15854.17611111382</c:v>
                </c:pt>
                <c:pt idx="757">
                  <c:v>15835.89292519962</c:v>
                </c:pt>
                <c:pt idx="758">
                  <c:v>15775.2895890914</c:v>
                </c:pt>
                <c:pt idx="759">
                  <c:v>15954.22541631845</c:v>
                </c:pt>
                <c:pt idx="760">
                  <c:v>15990.7791504159</c:v>
                </c:pt>
                <c:pt idx="761">
                  <c:v>15935.95125735493</c:v>
                </c:pt>
                <c:pt idx="762">
                  <c:v>15755.0872734619</c:v>
                </c:pt>
                <c:pt idx="763">
                  <c:v>15703.13536688868</c:v>
                </c:pt>
                <c:pt idx="764">
                  <c:v>15698.32400217441</c:v>
                </c:pt>
                <c:pt idx="765">
                  <c:v>15798.38052893959</c:v>
                </c:pt>
                <c:pt idx="766">
                  <c:v>15742.58494676536</c:v>
                </c:pt>
                <c:pt idx="767">
                  <c:v>16016.75329831238</c:v>
                </c:pt>
                <c:pt idx="768">
                  <c:v>16002.32642573013</c:v>
                </c:pt>
                <c:pt idx="769">
                  <c:v>16083.13749363826</c:v>
                </c:pt>
                <c:pt idx="770">
                  <c:v>16253.41466976977</c:v>
                </c:pt>
                <c:pt idx="771">
                  <c:v>16216.08281252341</c:v>
                </c:pt>
                <c:pt idx="772">
                  <c:v>16291.52465016504</c:v>
                </c:pt>
                <c:pt idx="773">
                  <c:v>16292.49414466844</c:v>
                </c:pt>
                <c:pt idx="774">
                  <c:v>16285.72573704601</c:v>
                </c:pt>
                <c:pt idx="775">
                  <c:v>16361.16938007777</c:v>
                </c:pt>
                <c:pt idx="776">
                  <c:v>16214.14382351662</c:v>
                </c:pt>
                <c:pt idx="777">
                  <c:v>16199.63751376836</c:v>
                </c:pt>
                <c:pt idx="778">
                  <c:v>16159.01262491269</c:v>
                </c:pt>
                <c:pt idx="779">
                  <c:v>16259.59993637805</c:v>
                </c:pt>
                <c:pt idx="780">
                  <c:v>16266.37737095116</c:v>
                </c:pt>
                <c:pt idx="781">
                  <c:v>16276.04884591338</c:v>
                </c:pt>
                <c:pt idx="782">
                  <c:v>16313.77608359967</c:v>
                </c:pt>
                <c:pt idx="783">
                  <c:v>16106.78449364855</c:v>
                </c:pt>
                <c:pt idx="784">
                  <c:v>16274.10985690658</c:v>
                </c:pt>
                <c:pt idx="785">
                  <c:v>16365.9987986934</c:v>
                </c:pt>
                <c:pt idx="786">
                  <c:v>16340.8551302598</c:v>
                </c:pt>
                <c:pt idx="787">
                  <c:v>16270.2427112338</c:v>
                </c:pt>
                <c:pt idx="788">
                  <c:v>16321.50676416495</c:v>
                </c:pt>
                <c:pt idx="789">
                  <c:v>16331.17823912717</c:v>
                </c:pt>
                <c:pt idx="790">
                  <c:v>16199.63751376836</c:v>
                </c:pt>
                <c:pt idx="791">
                  <c:v>15851.42289115538</c:v>
                </c:pt>
                <c:pt idx="792">
                  <c:v>15774.04386989709</c:v>
                </c:pt>
                <c:pt idx="793">
                  <c:v>15871.73714097335</c:v>
                </c:pt>
                <c:pt idx="794">
                  <c:v>15706.32729665033</c:v>
                </c:pt>
                <c:pt idx="795">
                  <c:v>15882.37811043896</c:v>
                </c:pt>
                <c:pt idx="796">
                  <c:v>15783.71353946917</c:v>
                </c:pt>
                <c:pt idx="797">
                  <c:v>15438.40378958611</c:v>
                </c:pt>
                <c:pt idx="798">
                  <c:v>15542.86907906508</c:v>
                </c:pt>
                <c:pt idx="799">
                  <c:v>15516.7523053478</c:v>
                </c:pt>
                <c:pt idx="800">
                  <c:v>15724.70436285164</c:v>
                </c:pt>
                <c:pt idx="801">
                  <c:v>15927.83963947081</c:v>
                </c:pt>
                <c:pt idx="802">
                  <c:v>15952.98691868469</c:v>
                </c:pt>
                <c:pt idx="803">
                  <c:v>16129.02328935222</c:v>
                </c:pt>
                <c:pt idx="804">
                  <c:v>16143.53320988076</c:v>
                </c:pt>
                <c:pt idx="805">
                  <c:v>16222.84580397543</c:v>
                </c:pt>
                <c:pt idx="806">
                  <c:v>16308.93763803336</c:v>
                </c:pt>
                <c:pt idx="807">
                  <c:v>16333.11542274384</c:v>
                </c:pt>
                <c:pt idx="808">
                  <c:v>16220.91403652918</c:v>
                </c:pt>
                <c:pt idx="809">
                  <c:v>16312.80839448641</c:v>
                </c:pt>
                <c:pt idx="810">
                  <c:v>16305.06507619017</c:v>
                </c:pt>
                <c:pt idx="811">
                  <c:v>16382.44770822873</c:v>
                </c:pt>
                <c:pt idx="812">
                  <c:v>16376.64157354916</c:v>
                </c:pt>
                <c:pt idx="813">
                  <c:v>16376.64157354916</c:v>
                </c:pt>
                <c:pt idx="814">
                  <c:v>16467.56824239312</c:v>
                </c:pt>
                <c:pt idx="815">
                  <c:v>16504.32056940561</c:v>
                </c:pt>
                <c:pt idx="816">
                  <c:v>16391.15510485796</c:v>
                </c:pt>
                <c:pt idx="817">
                  <c:v>16625.22574146922</c:v>
                </c:pt>
                <c:pt idx="818">
                  <c:v>16628.13061419914</c:v>
                </c:pt>
                <c:pt idx="819">
                  <c:v>16681.32823996668</c:v>
                </c:pt>
                <c:pt idx="820">
                  <c:v>16677.45928890376</c:v>
                </c:pt>
                <c:pt idx="821">
                  <c:v>16680.36596702383</c:v>
                </c:pt>
                <c:pt idx="822">
                  <c:v>16588.4716090666</c:v>
                </c:pt>
                <c:pt idx="823">
                  <c:v>16600.08568381589</c:v>
                </c:pt>
                <c:pt idx="824">
                  <c:v>16416.30238407184</c:v>
                </c:pt>
                <c:pt idx="825">
                  <c:v>16368.9072822036</c:v>
                </c:pt>
                <c:pt idx="826">
                  <c:v>16515.92742259435</c:v>
                </c:pt>
                <c:pt idx="827">
                  <c:v>16632.96544898518</c:v>
                </c:pt>
                <c:pt idx="828">
                  <c:v>16542.04239092149</c:v>
                </c:pt>
                <c:pt idx="829">
                  <c:v>16635.86851632497</c:v>
                </c:pt>
                <c:pt idx="830">
                  <c:v>16580.7355123309</c:v>
                </c:pt>
                <c:pt idx="831">
                  <c:v>16510.68095885715</c:v>
                </c:pt>
                <c:pt idx="832">
                  <c:v>16591.32412548256</c:v>
                </c:pt>
                <c:pt idx="833">
                  <c:v>16468.89520414359</c:v>
                </c:pt>
                <c:pt idx="834">
                  <c:v>16435.86198081268</c:v>
                </c:pt>
                <c:pt idx="835">
                  <c:v>16508.72752672925</c:v>
                </c:pt>
                <c:pt idx="836">
                  <c:v>16649.62919994678</c:v>
                </c:pt>
                <c:pt idx="837">
                  <c:v>16761.37021167658</c:v>
                </c:pt>
                <c:pt idx="838">
                  <c:v>16818.69676468671</c:v>
                </c:pt>
                <c:pt idx="839">
                  <c:v>16792.46264061056</c:v>
                </c:pt>
                <c:pt idx="840">
                  <c:v>16590.35463097916</c:v>
                </c:pt>
                <c:pt idx="841">
                  <c:v>16411.56865113345</c:v>
                </c:pt>
                <c:pt idx="842">
                  <c:v>16479.5849191429</c:v>
                </c:pt>
                <c:pt idx="843">
                  <c:v>16657.39598831479</c:v>
                </c:pt>
                <c:pt idx="844">
                  <c:v>16301.76843380059</c:v>
                </c:pt>
                <c:pt idx="845">
                  <c:v>16155.04076661198</c:v>
                </c:pt>
                <c:pt idx="846">
                  <c:v>16285.25091944006</c:v>
                </c:pt>
                <c:pt idx="847">
                  <c:v>16397.96503645353</c:v>
                </c:pt>
                <c:pt idx="848">
                  <c:v>16570.91960615775</c:v>
                </c:pt>
                <c:pt idx="849">
                  <c:v>16590.35463097916</c:v>
                </c:pt>
                <c:pt idx="850">
                  <c:v>16651.56818895358</c:v>
                </c:pt>
                <c:pt idx="851">
                  <c:v>16724.44456721098</c:v>
                </c:pt>
                <c:pt idx="852">
                  <c:v>16684.61043923517</c:v>
                </c:pt>
                <c:pt idx="853">
                  <c:v>16721.52705675009</c:v>
                </c:pt>
                <c:pt idx="854">
                  <c:v>16587.43892590841</c:v>
                </c:pt>
                <c:pt idx="855">
                  <c:v>16637.95915810325</c:v>
                </c:pt>
                <c:pt idx="856">
                  <c:v>16717.64005178581</c:v>
                </c:pt>
                <c:pt idx="857">
                  <c:v>16770.10829993813</c:v>
                </c:pt>
                <c:pt idx="858">
                  <c:v>16771.08501600207</c:v>
                </c:pt>
                <c:pt idx="859">
                  <c:v>16743.88500820279</c:v>
                </c:pt>
                <c:pt idx="860">
                  <c:v>16778.8572205405</c:v>
                </c:pt>
                <c:pt idx="861">
                  <c:v>16633.10807480598</c:v>
                </c:pt>
                <c:pt idx="862">
                  <c:v>16731.24366646573</c:v>
                </c:pt>
                <c:pt idx="863">
                  <c:v>16710.83373097051</c:v>
                </c:pt>
                <c:pt idx="864">
                  <c:v>16739.99078167796</c:v>
                </c:pt>
                <c:pt idx="865">
                  <c:v>16898.37224219886</c:v>
                </c:pt>
                <c:pt idx="866">
                  <c:v>16913.9256782264</c:v>
                </c:pt>
                <c:pt idx="867">
                  <c:v>16832.30579553704</c:v>
                </c:pt>
                <c:pt idx="868">
                  <c:v>16680.71982349062</c:v>
                </c:pt>
                <c:pt idx="869">
                  <c:v>16745.82219181945</c:v>
                </c:pt>
                <c:pt idx="870">
                  <c:v>16803.14513404931</c:v>
                </c:pt>
                <c:pt idx="871">
                  <c:v>16692.37542221305</c:v>
                </c:pt>
                <c:pt idx="872">
                  <c:v>16837.16229500472</c:v>
                </c:pt>
                <c:pt idx="873">
                  <c:v>16882.82783312201</c:v>
                </c:pt>
                <c:pt idx="874">
                  <c:v>16952.78670091853</c:v>
                </c:pt>
                <c:pt idx="875">
                  <c:v>17052.86669775549</c:v>
                </c:pt>
                <c:pt idx="876">
                  <c:v>17035.39052123238</c:v>
                </c:pt>
                <c:pt idx="877">
                  <c:v>17132.54398065777</c:v>
                </c:pt>
                <c:pt idx="878">
                  <c:v>17154.89651594006</c:v>
                </c:pt>
                <c:pt idx="879">
                  <c:v>17178.21493494547</c:v>
                </c:pt>
                <c:pt idx="880">
                  <c:v>17167.53063611658</c:v>
                </c:pt>
                <c:pt idx="881">
                  <c:v>17198.62848122096</c:v>
                </c:pt>
                <c:pt idx="882">
                  <c:v>17315.21516007762</c:v>
                </c:pt>
                <c:pt idx="883">
                  <c:v>17397.81356422107</c:v>
                </c:pt>
                <c:pt idx="884">
                  <c:v>17415.3059892554</c:v>
                </c:pt>
                <c:pt idx="885">
                  <c:v>17419.19118882955</c:v>
                </c:pt>
                <c:pt idx="886">
                  <c:v>17362.83232493267</c:v>
                </c:pt>
                <c:pt idx="887">
                  <c:v>17233.60249894881</c:v>
                </c:pt>
                <c:pt idx="888">
                  <c:v>17288.0133468882</c:v>
                </c:pt>
                <c:pt idx="889">
                  <c:v>17302.59187224193</c:v>
                </c:pt>
                <c:pt idx="890">
                  <c:v>17348.25379957895</c:v>
                </c:pt>
                <c:pt idx="891">
                  <c:v>17477.49626329376</c:v>
                </c:pt>
                <c:pt idx="892">
                  <c:v>17498.86486095156</c:v>
                </c:pt>
                <c:pt idx="893">
                  <c:v>17533.84068406954</c:v>
                </c:pt>
                <c:pt idx="894">
                  <c:v>17525.94210222155</c:v>
                </c:pt>
                <c:pt idx="895">
                  <c:v>17422.48060965859</c:v>
                </c:pt>
                <c:pt idx="896">
                  <c:v>17496.6568688144</c:v>
                </c:pt>
                <c:pt idx="897">
                  <c:v>17487.8772565797</c:v>
                </c:pt>
                <c:pt idx="898">
                  <c:v>17518.13740066066</c:v>
                </c:pt>
                <c:pt idx="899">
                  <c:v>17513.2520149508</c:v>
                </c:pt>
                <c:pt idx="900">
                  <c:v>17636.23338567159</c:v>
                </c:pt>
                <c:pt idx="901">
                  <c:v>17648.92166755221</c:v>
                </c:pt>
                <c:pt idx="902">
                  <c:v>17737.75047305735</c:v>
                </c:pt>
                <c:pt idx="903">
                  <c:v>17680.15852769712</c:v>
                </c:pt>
                <c:pt idx="904">
                  <c:v>17565.96037999129</c:v>
                </c:pt>
                <c:pt idx="905">
                  <c:v>17639.16533925357</c:v>
                </c:pt>
                <c:pt idx="906">
                  <c:v>17571.81345481443</c:v>
                </c:pt>
                <c:pt idx="907">
                  <c:v>17595.23839183791</c:v>
                </c:pt>
                <c:pt idx="908">
                  <c:v>17682.1065436546</c:v>
                </c:pt>
                <c:pt idx="909">
                  <c:v>17651.85362113419</c:v>
                </c:pt>
                <c:pt idx="910">
                  <c:v>17719.19828401278</c:v>
                </c:pt>
                <c:pt idx="911">
                  <c:v>17511.30399899332</c:v>
                </c:pt>
                <c:pt idx="912">
                  <c:v>17695.7679308189</c:v>
                </c:pt>
                <c:pt idx="913">
                  <c:v>17657.71211212773</c:v>
                </c:pt>
                <c:pt idx="914">
                  <c:v>17736.76292465259</c:v>
                </c:pt>
                <c:pt idx="915">
                  <c:v>17778.73643994036</c:v>
                </c:pt>
                <c:pt idx="916">
                  <c:v>17778.73643994036</c:v>
                </c:pt>
                <c:pt idx="917">
                  <c:v>17693.81991486141</c:v>
                </c:pt>
                <c:pt idx="918">
                  <c:v>17701.62822720257</c:v>
                </c:pt>
                <c:pt idx="919">
                  <c:v>17626.47164120254</c:v>
                </c:pt>
                <c:pt idx="920">
                  <c:v>17626.47164120254</c:v>
                </c:pt>
                <c:pt idx="921">
                  <c:v>17272.1710484388</c:v>
                </c:pt>
                <c:pt idx="922">
                  <c:v>17230.19933854116</c:v>
                </c:pt>
                <c:pt idx="923">
                  <c:v>17351.23449869461</c:v>
                </c:pt>
                <c:pt idx="924">
                  <c:v>17175.54295754318</c:v>
                </c:pt>
                <c:pt idx="925">
                  <c:v>17186.27961268604</c:v>
                </c:pt>
                <c:pt idx="926">
                  <c:v>17093.5529698758</c:v>
                </c:pt>
                <c:pt idx="927">
                  <c:v>17291.68551042622</c:v>
                </c:pt>
                <c:pt idx="928">
                  <c:v>17340.49242738134</c:v>
                </c:pt>
                <c:pt idx="929">
                  <c:v>17319.99402776943</c:v>
                </c:pt>
                <c:pt idx="930">
                  <c:v>17442.00048781641</c:v>
                </c:pt>
                <c:pt idx="931">
                  <c:v>17518.13740066066</c:v>
                </c:pt>
                <c:pt idx="932">
                  <c:v>17513.2520149508</c:v>
                </c:pt>
                <c:pt idx="933">
                  <c:v>17658.68341202126</c:v>
                </c:pt>
                <c:pt idx="934">
                  <c:v>17752.38677089545</c:v>
                </c:pt>
                <c:pt idx="935">
                  <c:v>17801.18827168016</c:v>
                </c:pt>
                <c:pt idx="936">
                  <c:v>17851.9450099829</c:v>
                </c:pt>
                <c:pt idx="937">
                  <c:v>17823.6364926397</c:v>
                </c:pt>
                <c:pt idx="938">
                  <c:v>17916.36313544994</c:v>
                </c:pt>
                <c:pt idx="939">
                  <c:v>17930.9976278979</c:v>
                </c:pt>
                <c:pt idx="940">
                  <c:v>17928.07289587647</c:v>
                </c:pt>
                <c:pt idx="941">
                  <c:v>17914.40789793191</c:v>
                </c:pt>
                <c:pt idx="942">
                  <c:v>17958.32942917716</c:v>
                </c:pt>
                <c:pt idx="943">
                  <c:v>17953.45848658839</c:v>
                </c:pt>
                <c:pt idx="944">
                  <c:v>17945.64475807682</c:v>
                </c:pt>
                <c:pt idx="945">
                  <c:v>17916.36313544994</c:v>
                </c:pt>
                <c:pt idx="946">
                  <c:v>18002.25637659283</c:v>
                </c:pt>
                <c:pt idx="947">
                  <c:v>17956.38321860982</c:v>
                </c:pt>
                <c:pt idx="948">
                  <c:v>17840.23163877609</c:v>
                </c:pt>
                <c:pt idx="949">
                  <c:v>17910.49922828599</c:v>
                </c:pt>
                <c:pt idx="950">
                  <c:v>17927.10159598293</c:v>
                </c:pt>
                <c:pt idx="951">
                  <c:v>17820.7135660084</c:v>
                </c:pt>
                <c:pt idx="952">
                  <c:v>17808.99297324105</c:v>
                </c:pt>
                <c:pt idx="953">
                  <c:v>17941.74150460131</c:v>
                </c:pt>
                <c:pt idx="954">
                  <c:v>17967.11445758227</c:v>
                </c:pt>
                <c:pt idx="955">
                  <c:v>18060.81420567618</c:v>
                </c:pt>
                <c:pt idx="956">
                  <c:v>18043.24775964624</c:v>
                </c:pt>
                <c:pt idx="957">
                  <c:v>17903.59541640331</c:v>
                </c:pt>
                <c:pt idx="958">
                  <c:v>17802.58925442623</c:v>
                </c:pt>
                <c:pt idx="959">
                  <c:v>17945.76932999625</c:v>
                </c:pt>
                <c:pt idx="960">
                  <c:v>17657.44310899736</c:v>
                </c:pt>
                <c:pt idx="961">
                  <c:v>17799.6446631133</c:v>
                </c:pt>
                <c:pt idx="962">
                  <c:v>17764.3384536003</c:v>
                </c:pt>
                <c:pt idx="963">
                  <c:v>17710.40061787672</c:v>
                </c:pt>
                <c:pt idx="964">
                  <c:v>17477.97469167998</c:v>
                </c:pt>
                <c:pt idx="965">
                  <c:v>17476.99797561604</c:v>
                </c:pt>
                <c:pt idx="966">
                  <c:v>17672.15342783106</c:v>
                </c:pt>
                <c:pt idx="967">
                  <c:v>17650.58262647796</c:v>
                </c:pt>
                <c:pt idx="968">
                  <c:v>17379.91312101584</c:v>
                </c:pt>
                <c:pt idx="969">
                  <c:v>17683.92276613211</c:v>
                </c:pt>
                <c:pt idx="970">
                  <c:v>17326.95380674635</c:v>
                </c:pt>
                <c:pt idx="971">
                  <c:v>17132.76965442486</c:v>
                </c:pt>
                <c:pt idx="972">
                  <c:v>16851.31294289605</c:v>
                </c:pt>
                <c:pt idx="973">
                  <c:v>16878.77292687502</c:v>
                </c:pt>
                <c:pt idx="974">
                  <c:v>16753.23512372068</c:v>
                </c:pt>
                <c:pt idx="975">
                  <c:v>16742.4533338244</c:v>
                </c:pt>
                <c:pt idx="976">
                  <c:v>16949.37631895033</c:v>
                </c:pt>
                <c:pt idx="977">
                  <c:v>17116.09326573231</c:v>
                </c:pt>
                <c:pt idx="978">
                  <c:v>17448.5504432323</c:v>
                </c:pt>
                <c:pt idx="979">
                  <c:v>17329.89117649873</c:v>
                </c:pt>
                <c:pt idx="980">
                  <c:v>17528.97335226104</c:v>
                </c:pt>
                <c:pt idx="981">
                  <c:v>17660.38047874975</c:v>
                </c:pt>
                <c:pt idx="982">
                  <c:v>17637.82935055242</c:v>
                </c:pt>
                <c:pt idx="983">
                  <c:v>17840.83644447189</c:v>
                </c:pt>
                <c:pt idx="984">
                  <c:v>17820.23874840245</c:v>
                </c:pt>
                <c:pt idx="985">
                  <c:v>17933.01966485099</c:v>
                </c:pt>
                <c:pt idx="986">
                  <c:v>18136.02675877045</c:v>
                </c:pt>
                <c:pt idx="987">
                  <c:v>18146.81035405687</c:v>
                </c:pt>
                <c:pt idx="988">
                  <c:v>18082.08350687646</c:v>
                </c:pt>
                <c:pt idx="989">
                  <c:v>18200.75360595085</c:v>
                </c:pt>
                <c:pt idx="990">
                  <c:v>18274.29797855882</c:v>
                </c:pt>
                <c:pt idx="991">
                  <c:v>18289.98862423675</c:v>
                </c:pt>
                <c:pt idx="992">
                  <c:v>18344.90498141441</c:v>
                </c:pt>
                <c:pt idx="993">
                  <c:v>18362.55989156105</c:v>
                </c:pt>
                <c:pt idx="994">
                  <c:v>18347.84776733721</c:v>
                </c:pt>
                <c:pt idx="995">
                  <c:v>18364.52054524948</c:v>
                </c:pt>
                <c:pt idx="996">
                  <c:v>18371.38463854916</c:v>
                </c:pt>
                <c:pt idx="997">
                  <c:v>18381.1951285519</c:v>
                </c:pt>
                <c:pt idx="998">
                  <c:v>18487.10653553035</c:v>
                </c:pt>
                <c:pt idx="999">
                  <c:v>18453.76820126634</c:v>
                </c:pt>
                <c:pt idx="1000">
                  <c:v>18487.10653553035</c:v>
                </c:pt>
                <c:pt idx="1001">
                  <c:v>18591.06631577104</c:v>
                </c:pt>
                <c:pt idx="1002">
                  <c:v>18639.12038503916</c:v>
                </c:pt>
                <c:pt idx="1003">
                  <c:v>18633.24022936399</c:v>
                </c:pt>
                <c:pt idx="1004">
                  <c:v>18676.3872482406</c:v>
                </c:pt>
                <c:pt idx="1005">
                  <c:v>18636.17940450651</c:v>
                </c:pt>
                <c:pt idx="1006">
                  <c:v>18508.68636383414</c:v>
                </c:pt>
                <c:pt idx="1007">
                  <c:v>18625.39039304968</c:v>
                </c:pt>
                <c:pt idx="1008">
                  <c:v>18696.97952813962</c:v>
                </c:pt>
                <c:pt idx="1009">
                  <c:v>18678.34609653891</c:v>
                </c:pt>
                <c:pt idx="1010">
                  <c:v>18711.68804158319</c:v>
                </c:pt>
                <c:pt idx="1011">
                  <c:v>18584.20583325164</c:v>
                </c:pt>
                <c:pt idx="1012">
                  <c:v>18569.49551441794</c:v>
                </c:pt>
                <c:pt idx="1013">
                  <c:v>18278.22289671598</c:v>
                </c:pt>
                <c:pt idx="1014">
                  <c:v>18363.54382918554</c:v>
                </c:pt>
                <c:pt idx="1015">
                  <c:v>18065.40892357404</c:v>
                </c:pt>
                <c:pt idx="1016">
                  <c:v>17939.88195276052</c:v>
                </c:pt>
                <c:pt idx="1017">
                  <c:v>17801.60892758201</c:v>
                </c:pt>
                <c:pt idx="1018">
                  <c:v>18160.53854065621</c:v>
                </c:pt>
                <c:pt idx="1019">
                  <c:v>18491.03325907763</c:v>
                </c:pt>
                <c:pt idx="1020">
                  <c:v>18576.35780232747</c:v>
                </c:pt>
                <c:pt idx="1021">
                  <c:v>18658.73775426438</c:v>
                </c:pt>
                <c:pt idx="1022">
                  <c:v>18687.17445430729</c:v>
                </c:pt>
                <c:pt idx="1023">
                  <c:v>18685.21199522871</c:v>
                </c:pt>
                <c:pt idx="1024">
                  <c:v>18746.01753503224</c:v>
                </c:pt>
                <c:pt idx="1025">
                  <c:v>18772.49719216699</c:v>
                </c:pt>
                <c:pt idx="1026">
                  <c:v>18670.50528717529</c:v>
                </c:pt>
                <c:pt idx="1027">
                  <c:v>18476.3211348538</c:v>
                </c:pt>
                <c:pt idx="1028">
                  <c:v>18476.3211348538</c:v>
                </c:pt>
                <c:pt idx="1029">
                  <c:v>18151.71559905824</c:v>
                </c:pt>
                <c:pt idx="1030">
                  <c:v>17973.22570319494</c:v>
                </c:pt>
                <c:pt idx="1031">
                  <c:v>18197.80359846751</c:v>
                </c:pt>
                <c:pt idx="1032">
                  <c:v>18517.51472160252</c:v>
                </c:pt>
                <c:pt idx="1033">
                  <c:v>18361.58137010696</c:v>
                </c:pt>
                <c:pt idx="1034">
                  <c:v>18225.26358244648</c:v>
                </c:pt>
                <c:pt idx="1035">
                  <c:v>18177.21312395863</c:v>
                </c:pt>
                <c:pt idx="1036">
                  <c:v>18070.31958474583</c:v>
                </c:pt>
                <c:pt idx="1037">
                  <c:v>17901.636568105</c:v>
                </c:pt>
                <c:pt idx="1038">
                  <c:v>18123.27528823505</c:v>
                </c:pt>
                <c:pt idx="1039">
                  <c:v>18168.38657158038</c:v>
                </c:pt>
                <c:pt idx="1040">
                  <c:v>18263.51618866255</c:v>
                </c:pt>
                <c:pt idx="1041">
                  <c:v>18543.01224650292</c:v>
                </c:pt>
                <c:pt idx="1042">
                  <c:v>18441.02395229148</c:v>
                </c:pt>
                <c:pt idx="1043">
                  <c:v>18477.30868325856</c:v>
                </c:pt>
                <c:pt idx="1044">
                  <c:v>18235.07587783936</c:v>
                </c:pt>
                <c:pt idx="1045">
                  <c:v>17994.8037261086</c:v>
                </c:pt>
                <c:pt idx="1046">
                  <c:v>18169.36870381473</c:v>
                </c:pt>
                <c:pt idx="1047">
                  <c:v>17945.76932999625</c:v>
                </c:pt>
                <c:pt idx="1048">
                  <c:v>18151.71559905824</c:v>
                </c:pt>
                <c:pt idx="1049">
                  <c:v>18416.49772728463</c:v>
                </c:pt>
                <c:pt idx="1050">
                  <c:v>18353.73153379266</c:v>
                </c:pt>
                <c:pt idx="1051">
                  <c:v>18540.06765518998</c:v>
                </c:pt>
                <c:pt idx="1052">
                  <c:v>18488.09227854498</c:v>
                </c:pt>
                <c:pt idx="1053">
                  <c:v>18403.75708909005</c:v>
                </c:pt>
                <c:pt idx="1054">
                  <c:v>18599.88925736902</c:v>
                </c:pt>
                <c:pt idx="1055">
                  <c:v>18612.64253329455</c:v>
                </c:pt>
                <c:pt idx="1056">
                  <c:v>18785.23963575171</c:v>
                </c:pt>
                <c:pt idx="1057">
                  <c:v>18867.61958768861</c:v>
                </c:pt>
                <c:pt idx="1058">
                  <c:v>18898.02416298051</c:v>
                </c:pt>
                <c:pt idx="1059">
                  <c:v>18901.94547035739</c:v>
                </c:pt>
                <c:pt idx="1060">
                  <c:v>18889.19580521213</c:v>
                </c:pt>
                <c:pt idx="1061">
                  <c:v>19003.93918073923</c:v>
                </c:pt>
                <c:pt idx="1062">
                  <c:v>18999.03935190827</c:v>
                </c:pt>
                <c:pt idx="1063">
                  <c:v>19054.93423054001</c:v>
                </c:pt>
                <c:pt idx="1064">
                  <c:v>19034.34014525086</c:v>
                </c:pt>
                <c:pt idx="1065">
                  <c:v>19012.76031694707</c:v>
                </c:pt>
                <c:pt idx="1066">
                  <c:v>18947.05855909286</c:v>
                </c:pt>
                <c:pt idx="1067">
                  <c:v>19071.61061923257</c:v>
                </c:pt>
                <c:pt idx="1068">
                  <c:v>18990.20557796947</c:v>
                </c:pt>
                <c:pt idx="1069">
                  <c:v>18910.77924429618</c:v>
                </c:pt>
                <c:pt idx="1070">
                  <c:v>18931.36791341494</c:v>
                </c:pt>
                <c:pt idx="1071">
                  <c:v>18663.64299926575</c:v>
                </c:pt>
                <c:pt idx="1072">
                  <c:v>18743.07294371931</c:v>
                </c:pt>
                <c:pt idx="1073">
                  <c:v>18435.13657505576</c:v>
                </c:pt>
                <c:pt idx="1074">
                  <c:v>18391.987750789</c:v>
                </c:pt>
                <c:pt idx="1075">
                  <c:v>18629.31170042656</c:v>
                </c:pt>
                <c:pt idx="1076">
                  <c:v>18515.55226252395</c:v>
                </c:pt>
                <c:pt idx="1077">
                  <c:v>18768.57227400984</c:v>
                </c:pt>
                <c:pt idx="1078">
                  <c:v>18704.82936445393</c:v>
                </c:pt>
                <c:pt idx="1079">
                  <c:v>18927.45021681833</c:v>
                </c:pt>
                <c:pt idx="1080">
                  <c:v>18840.15960370964</c:v>
                </c:pt>
                <c:pt idx="1081">
                  <c:v>19010.79966325863</c:v>
                </c:pt>
                <c:pt idx="1082">
                  <c:v>18976.70125974707</c:v>
                </c:pt>
                <c:pt idx="1083">
                  <c:v>18866.29804210856</c:v>
                </c:pt>
                <c:pt idx="1084">
                  <c:v>18591.2956003184</c:v>
                </c:pt>
                <c:pt idx="1085">
                  <c:v>18544.95845707026</c:v>
                </c:pt>
                <c:pt idx="1086">
                  <c:v>18583.40604542109</c:v>
                </c:pt>
                <c:pt idx="1087">
                  <c:v>18815.04662690837</c:v>
                </c:pt>
                <c:pt idx="1088">
                  <c:v>18649.44902201114</c:v>
                </c:pt>
                <c:pt idx="1089">
                  <c:v>18589.32050350886</c:v>
                </c:pt>
                <c:pt idx="1090">
                  <c:v>18644.52030693799</c:v>
                </c:pt>
                <c:pt idx="1091">
                  <c:v>18775.61510093304</c:v>
                </c:pt>
                <c:pt idx="1092">
                  <c:v>18725.34581796721</c:v>
                </c:pt>
                <c:pt idx="1093">
                  <c:v>18793.36208597665</c:v>
                </c:pt>
                <c:pt idx="1094">
                  <c:v>18875.17153463036</c:v>
                </c:pt>
                <c:pt idx="1095">
                  <c:v>18978.66913499606</c:v>
                </c:pt>
                <c:pt idx="1096">
                  <c:v>18892.91490889369</c:v>
                </c:pt>
                <c:pt idx="1097">
                  <c:v>18927.41771979587</c:v>
                </c:pt>
                <c:pt idx="1098">
                  <c:v>19014.15588352273</c:v>
                </c:pt>
                <c:pt idx="1099">
                  <c:v>19007.25929320059</c:v>
                </c:pt>
                <c:pt idx="1100">
                  <c:v>18786.4546633137</c:v>
                </c:pt>
                <c:pt idx="1101">
                  <c:v>18957.97033707898</c:v>
                </c:pt>
                <c:pt idx="1102">
                  <c:v>18939.24121980101</c:v>
                </c:pt>
                <c:pt idx="1103">
                  <c:v>19032.88319541056</c:v>
                </c:pt>
                <c:pt idx="1104">
                  <c:v>19082.17215153217</c:v>
                </c:pt>
                <c:pt idx="1105">
                  <c:v>19120.61071293232</c:v>
                </c:pt>
                <c:pt idx="1106">
                  <c:v>19044.71030619597</c:v>
                </c:pt>
                <c:pt idx="1107">
                  <c:v>19103.85488707375</c:v>
                </c:pt>
                <c:pt idx="1108">
                  <c:v>19025.98479969828</c:v>
                </c:pt>
                <c:pt idx="1109">
                  <c:v>18836.72575166967</c:v>
                </c:pt>
                <c:pt idx="1110">
                  <c:v>19033.87074381532</c:v>
                </c:pt>
                <c:pt idx="1111">
                  <c:v>19093.00990852269</c:v>
                </c:pt>
                <c:pt idx="1112">
                  <c:v>18870.24643033749</c:v>
                </c:pt>
                <c:pt idx="1113">
                  <c:v>18794.344218211</c:v>
                </c:pt>
                <c:pt idx="1114">
                  <c:v>18870.24643033749</c:v>
                </c:pt>
                <c:pt idx="1115">
                  <c:v>19117.66070544897</c:v>
                </c:pt>
                <c:pt idx="1116">
                  <c:v>19025.98479969828</c:v>
                </c:pt>
                <c:pt idx="1117">
                  <c:v>18970.78860704944</c:v>
                </c:pt>
                <c:pt idx="1118">
                  <c:v>18976.70125974707</c:v>
                </c:pt>
                <c:pt idx="1119">
                  <c:v>19174.82116256654</c:v>
                </c:pt>
                <c:pt idx="1120">
                  <c:v>19194.54143902954</c:v>
                </c:pt>
                <c:pt idx="1121">
                  <c:v>19253.67879834677</c:v>
                </c:pt>
                <c:pt idx="1122">
                  <c:v>19243.82497898075</c:v>
                </c:pt>
                <c:pt idx="1123">
                  <c:v>19231.00851440042</c:v>
                </c:pt>
                <c:pt idx="1124">
                  <c:v>19289.1637414833</c:v>
                </c:pt>
                <c:pt idx="1125">
                  <c:v>19246.78401341477</c:v>
                </c:pt>
                <c:pt idx="1126">
                  <c:v>19039.78700729323</c:v>
                </c:pt>
                <c:pt idx="1127">
                  <c:v>19215.24023694662</c:v>
                </c:pt>
                <c:pt idx="1128">
                  <c:v>19197.49686268329</c:v>
                </c:pt>
                <c:pt idx="1129">
                  <c:v>19072.31472138588</c:v>
                </c:pt>
                <c:pt idx="1130">
                  <c:v>19116.67135165407</c:v>
                </c:pt>
                <c:pt idx="1131">
                  <c:v>19096.95829675161</c:v>
                </c:pt>
                <c:pt idx="1132">
                  <c:v>19149.19906574671</c:v>
                </c:pt>
                <c:pt idx="1133">
                  <c:v>18993.45347482537</c:v>
                </c:pt>
                <c:pt idx="1134">
                  <c:v>18955.01310803509</c:v>
                </c:pt>
                <c:pt idx="1135">
                  <c:v>18837.71691085471</c:v>
                </c:pt>
                <c:pt idx="1136">
                  <c:v>18832.78819578156</c:v>
                </c:pt>
                <c:pt idx="1137">
                  <c:v>19056.54644393207</c:v>
                </c:pt>
                <c:pt idx="1138">
                  <c:v>19115.68199785917</c:v>
                </c:pt>
                <c:pt idx="1139">
                  <c:v>18975.71912751272</c:v>
                </c:pt>
                <c:pt idx="1140">
                  <c:v>18887.98799921068</c:v>
                </c:pt>
                <c:pt idx="1141">
                  <c:v>18998.37677372811</c:v>
                </c:pt>
                <c:pt idx="1142">
                  <c:v>19030.9117093813</c:v>
                </c:pt>
                <c:pt idx="1143">
                  <c:v>19219.18501439528</c:v>
                </c:pt>
                <c:pt idx="1144">
                  <c:v>19107.80508069281</c:v>
                </c:pt>
                <c:pt idx="1145">
                  <c:v>19238.71753028407</c:v>
                </c:pt>
                <c:pt idx="1146">
                  <c:v>19252.57931575353</c:v>
                </c:pt>
                <c:pt idx="1147">
                  <c:v>19114.93095556231</c:v>
                </c:pt>
                <c:pt idx="1148">
                  <c:v>19055.51195538375</c:v>
                </c:pt>
                <c:pt idx="1149">
                  <c:v>19055.51195538375</c:v>
                </c:pt>
                <c:pt idx="1150">
                  <c:v>18652.44958041831</c:v>
                </c:pt>
                <c:pt idx="1151">
                  <c:v>18700.98027268251</c:v>
                </c:pt>
                <c:pt idx="1152">
                  <c:v>18842.58965883362</c:v>
                </c:pt>
                <c:pt idx="1153">
                  <c:v>18828.7350949247</c:v>
                </c:pt>
                <c:pt idx="1154">
                  <c:v>18774.26105833053</c:v>
                </c:pt>
                <c:pt idx="1155">
                  <c:v>18890.12919191279</c:v>
                </c:pt>
                <c:pt idx="1156">
                  <c:v>18569.26984065085</c:v>
                </c:pt>
                <c:pt idx="1157">
                  <c:v>18602.94217209015</c:v>
                </c:pt>
                <c:pt idx="1158">
                  <c:v>18839.62520822918</c:v>
                </c:pt>
                <c:pt idx="1159">
                  <c:v>19050.56699179938</c:v>
                </c:pt>
                <c:pt idx="1160">
                  <c:v>19134.73789075187</c:v>
                </c:pt>
                <c:pt idx="1161">
                  <c:v>19126.81042266169</c:v>
                </c:pt>
                <c:pt idx="1162">
                  <c:v>19273.38282629854</c:v>
                </c:pt>
                <c:pt idx="1163">
                  <c:v>19296.1524067024</c:v>
                </c:pt>
                <c:pt idx="1164">
                  <c:v>19305.0746447579</c:v>
                </c:pt>
                <c:pt idx="1165">
                  <c:v>19228.81677077449</c:v>
                </c:pt>
                <c:pt idx="1166">
                  <c:v>19191.1779972049</c:v>
                </c:pt>
                <c:pt idx="1167">
                  <c:v>19081.25862412301</c:v>
                </c:pt>
                <c:pt idx="1168">
                  <c:v>18882.21075077329</c:v>
                </c:pt>
                <c:pt idx="1169">
                  <c:v>18775.25221751557</c:v>
                </c:pt>
                <c:pt idx="1170">
                  <c:v>19003.02204254979</c:v>
                </c:pt>
                <c:pt idx="1171">
                  <c:v>19137.70595213658</c:v>
                </c:pt>
                <c:pt idx="1172">
                  <c:v>19140.67220813115</c:v>
                </c:pt>
                <c:pt idx="1173">
                  <c:v>19107.99284126703</c:v>
                </c:pt>
                <c:pt idx="1174">
                  <c:v>19048.57745186875</c:v>
                </c:pt>
                <c:pt idx="1175">
                  <c:v>19010.94770524984</c:v>
                </c:pt>
                <c:pt idx="1176">
                  <c:v>19077.29940355326</c:v>
                </c:pt>
                <c:pt idx="1177">
                  <c:v>18931.71996449159</c:v>
                </c:pt>
                <c:pt idx="1178">
                  <c:v>18882.21075077329</c:v>
                </c:pt>
                <c:pt idx="1179">
                  <c:v>19121.86184829704</c:v>
                </c:pt>
                <c:pt idx="1180">
                  <c:v>18946.57651992636</c:v>
                </c:pt>
                <c:pt idx="1181">
                  <c:v>18963.4099775608</c:v>
                </c:pt>
                <c:pt idx="1182">
                  <c:v>18942.61549396648</c:v>
                </c:pt>
                <c:pt idx="1183">
                  <c:v>19015.89627961449</c:v>
                </c:pt>
                <c:pt idx="1184">
                  <c:v>19121.86184829704</c:v>
                </c:pt>
                <c:pt idx="1185">
                  <c:v>19063.43220191339</c:v>
                </c:pt>
                <c:pt idx="1186">
                  <c:v>18912.90960465747</c:v>
                </c:pt>
                <c:pt idx="1187">
                  <c:v>18515.79418480226</c:v>
                </c:pt>
                <c:pt idx="1188">
                  <c:v>17928.54229731201</c:v>
                </c:pt>
                <c:pt idx="1189">
                  <c:v>17197.68787295975</c:v>
                </c:pt>
                <c:pt idx="1190">
                  <c:v>16988.73743471032</c:v>
                </c:pt>
                <c:pt idx="1191">
                  <c:v>17663.13369870819</c:v>
                </c:pt>
                <c:pt idx="1192">
                  <c:v>18094.91260918774</c:v>
                </c:pt>
                <c:pt idx="1193">
                  <c:v>18094.91260918774</c:v>
                </c:pt>
                <c:pt idx="1194">
                  <c:v>17935.46957926646</c:v>
                </c:pt>
                <c:pt idx="1195">
                  <c:v>17387.83156215534</c:v>
                </c:pt>
                <c:pt idx="1196">
                  <c:v>17738.39680272629</c:v>
                </c:pt>
                <c:pt idx="1197">
                  <c:v>17753.25696894133</c:v>
                </c:pt>
                <c:pt idx="1198">
                  <c:v>17477.95302699834</c:v>
                </c:pt>
                <c:pt idx="1199">
                  <c:v>17925.57062514703</c:v>
                </c:pt>
                <c:pt idx="1200">
                  <c:v>17683.93540386307</c:v>
                </c:pt>
                <c:pt idx="1201">
                  <c:v>17782.96466364047</c:v>
                </c:pt>
                <c:pt idx="1202">
                  <c:v>17857.24202464394</c:v>
                </c:pt>
                <c:pt idx="1203">
                  <c:v>17789.89194559493</c:v>
                </c:pt>
                <c:pt idx="1204">
                  <c:v>18021.63001814959</c:v>
                </c:pt>
                <c:pt idx="1205">
                  <c:v>18179.08531353037</c:v>
                </c:pt>
                <c:pt idx="1206">
                  <c:v>18131.55480740188</c:v>
                </c:pt>
                <c:pt idx="1207">
                  <c:v>17838.42444324928</c:v>
                </c:pt>
                <c:pt idx="1208">
                  <c:v>17930.31519042623</c:v>
                </c:pt>
                <c:pt idx="1209">
                  <c:v>17696.34926644291</c:v>
                </c:pt>
                <c:pt idx="1210">
                  <c:v>17664.49315748111</c:v>
                </c:pt>
                <c:pt idx="1211">
                  <c:v>17609.73928541575</c:v>
                </c:pt>
                <c:pt idx="1212">
                  <c:v>17597.78579732076</c:v>
                </c:pt>
                <c:pt idx="1213">
                  <c:v>17154.76652785022</c:v>
                </c:pt>
                <c:pt idx="1214">
                  <c:v>17163.72126292817</c:v>
                </c:pt>
                <c:pt idx="1215">
                  <c:v>17493.25731918702</c:v>
                </c:pt>
                <c:pt idx="1216">
                  <c:v>17542.03173911968</c:v>
                </c:pt>
                <c:pt idx="1217">
                  <c:v>17795.91111631064</c:v>
                </c:pt>
                <c:pt idx="1218">
                  <c:v>18115.48141901498</c:v>
                </c:pt>
                <c:pt idx="1219">
                  <c:v>18054.7571217676</c:v>
                </c:pt>
                <c:pt idx="1220">
                  <c:v>18206.08492302448</c:v>
                </c:pt>
                <c:pt idx="1221">
                  <c:v>18366.38190248041</c:v>
                </c:pt>
                <c:pt idx="1222">
                  <c:v>18376.3277967434</c:v>
                </c:pt>
                <c:pt idx="1223">
                  <c:v>18398.23259527179</c:v>
                </c:pt>
                <c:pt idx="1224">
                  <c:v>18275.77659308077</c:v>
                </c:pt>
                <c:pt idx="1225">
                  <c:v>18190.14874428797</c:v>
                </c:pt>
                <c:pt idx="1226">
                  <c:v>18462.94319394097</c:v>
                </c:pt>
                <c:pt idx="1227">
                  <c:v>18537.61232460409</c:v>
                </c:pt>
                <c:pt idx="1228">
                  <c:v>18559.51892852262</c:v>
                </c:pt>
                <c:pt idx="1229">
                  <c:v>18535.62278467347</c:v>
                </c:pt>
                <c:pt idx="1230">
                  <c:v>18415.16173858348</c:v>
                </c:pt>
                <c:pt idx="1231">
                  <c:v>18733.7462982732</c:v>
                </c:pt>
                <c:pt idx="1232">
                  <c:v>18937.83843166481</c:v>
                </c:pt>
                <c:pt idx="1233">
                  <c:v>18893.03587003285</c:v>
                </c:pt>
                <c:pt idx="1234">
                  <c:v>18856.19688429381</c:v>
                </c:pt>
                <c:pt idx="1235">
                  <c:v>19075.22681567635</c:v>
                </c:pt>
                <c:pt idx="1236">
                  <c:v>19068.25800974875</c:v>
                </c:pt>
                <c:pt idx="1237">
                  <c:v>18971.68949672764</c:v>
                </c:pt>
                <c:pt idx="1238">
                  <c:v>19196.68804790205</c:v>
                </c:pt>
                <c:pt idx="1239">
                  <c:v>19257.41053975929</c:v>
                </c:pt>
                <c:pt idx="1240">
                  <c:v>19202.6548623038</c:v>
                </c:pt>
                <c:pt idx="1241">
                  <c:v>19178.76774540533</c:v>
                </c:pt>
                <c:pt idx="1242">
                  <c:v>19170.798753342</c:v>
                </c:pt>
                <c:pt idx="1243">
                  <c:v>18991.59933915499</c:v>
                </c:pt>
                <c:pt idx="1244">
                  <c:v>19027.43813875832</c:v>
                </c:pt>
                <c:pt idx="1245">
                  <c:v>18954.75854802581</c:v>
                </c:pt>
                <c:pt idx="1246">
                  <c:v>18700.88458700527</c:v>
                </c:pt>
                <c:pt idx="1247">
                  <c:v>18484.85160324963</c:v>
                </c:pt>
                <c:pt idx="1248">
                  <c:v>18768.59393869148</c:v>
                </c:pt>
                <c:pt idx="1249">
                  <c:v>18745.68173246682</c:v>
                </c:pt>
                <c:pt idx="1250">
                  <c:v>19047.34617579553</c:v>
                </c:pt>
                <c:pt idx="1251">
                  <c:v>19037.39305997199</c:v>
                </c:pt>
                <c:pt idx="1252">
                  <c:v>19108.07769460345</c:v>
                </c:pt>
                <c:pt idx="1253">
                  <c:v>19086.1747014652</c:v>
                </c:pt>
                <c:pt idx="1254">
                  <c:v>19117.03965124196</c:v>
                </c:pt>
                <c:pt idx="1255">
                  <c:v>19111.06561527967</c:v>
                </c:pt>
                <c:pt idx="1256">
                  <c:v>19129.98068774171</c:v>
                </c:pt>
                <c:pt idx="1257">
                  <c:v>19052.32544179251</c:v>
                </c:pt>
                <c:pt idx="1258">
                  <c:v>19236.51134353704</c:v>
                </c:pt>
                <c:pt idx="1259">
                  <c:v>19033.4121747206</c:v>
                </c:pt>
                <c:pt idx="1260">
                  <c:v>18762.61629194892</c:v>
                </c:pt>
                <c:pt idx="1261">
                  <c:v>19130.97726309716</c:v>
                </c:pt>
                <c:pt idx="1262">
                  <c:v>19010.51080083676</c:v>
                </c:pt>
                <c:pt idx="1263">
                  <c:v>18889.05137400119</c:v>
                </c:pt>
                <c:pt idx="1264">
                  <c:v>18747.68210473826</c:v>
                </c:pt>
                <c:pt idx="1265">
                  <c:v>18790.49151565932</c:v>
                </c:pt>
                <c:pt idx="1266">
                  <c:v>18416.15831393893</c:v>
                </c:pt>
                <c:pt idx="1267">
                  <c:v>18526.65721725469</c:v>
                </c:pt>
                <c:pt idx="1268">
                  <c:v>18719.80327024759</c:v>
                </c:pt>
                <c:pt idx="1269">
                  <c:v>18982.63918790663</c:v>
                </c:pt>
                <c:pt idx="1270">
                  <c:v>18705.86204761211</c:v>
                </c:pt>
                <c:pt idx="1271">
                  <c:v>18358.41291041708</c:v>
                </c:pt>
                <c:pt idx="1272">
                  <c:v>18520.85288796525</c:v>
                </c:pt>
                <c:pt idx="1273">
                  <c:v>18688.10603561782</c:v>
                </c:pt>
                <c:pt idx="1274">
                  <c:v>18912.44381400221</c:v>
                </c:pt>
                <c:pt idx="1275">
                  <c:v>18879.39253676993</c:v>
                </c:pt>
                <c:pt idx="1276">
                  <c:v>18838.32893811105</c:v>
                </c:pt>
                <c:pt idx="1277">
                  <c:v>19048.64966747422</c:v>
                </c:pt>
                <c:pt idx="1278">
                  <c:v>18908.43945867904</c:v>
                </c:pt>
                <c:pt idx="1279">
                  <c:v>18721.15189667969</c:v>
                </c:pt>
                <c:pt idx="1280">
                  <c:v>18458.7619103844</c:v>
                </c:pt>
                <c:pt idx="1281">
                  <c:v>18491.80957683641</c:v>
                </c:pt>
                <c:pt idx="1282">
                  <c:v>18257.45910475397</c:v>
                </c:pt>
                <c:pt idx="1283">
                  <c:v>17812.78790330836</c:v>
                </c:pt>
                <c:pt idx="1284">
                  <c:v>17623.50719059811</c:v>
                </c:pt>
                <c:pt idx="1285">
                  <c:v>17625.50936825969</c:v>
                </c:pt>
                <c:pt idx="1286">
                  <c:v>17771.72249925934</c:v>
                </c:pt>
                <c:pt idx="1287">
                  <c:v>17337.07301846246</c:v>
                </c:pt>
                <c:pt idx="1288">
                  <c:v>17618.49542757867</c:v>
                </c:pt>
                <c:pt idx="1289">
                  <c:v>17240.93057751361</c:v>
                </c:pt>
                <c:pt idx="1290">
                  <c:v>17259.95397338385</c:v>
                </c:pt>
                <c:pt idx="1291">
                  <c:v>17057.65639778811</c:v>
                </c:pt>
                <c:pt idx="1292">
                  <c:v>17140.78017046133</c:v>
                </c:pt>
                <c:pt idx="1293">
                  <c:v>17492.30768397512</c:v>
                </c:pt>
                <c:pt idx="1294">
                  <c:v>17232.91645069687</c:v>
                </c:pt>
                <c:pt idx="1295">
                  <c:v>17466.26673664359</c:v>
                </c:pt>
                <c:pt idx="1296">
                  <c:v>17267.9681002006</c:v>
                </c:pt>
                <c:pt idx="1297">
                  <c:v>17362.11377965827</c:v>
                </c:pt>
                <c:pt idx="1298">
                  <c:v>17801.77321808445</c:v>
                </c:pt>
                <c:pt idx="1299">
                  <c:v>17785.75038062138</c:v>
                </c:pt>
                <c:pt idx="1300">
                  <c:v>17463.26437284628</c:v>
                </c:pt>
                <c:pt idx="1301">
                  <c:v>17565.41695756015</c:v>
                </c:pt>
                <c:pt idx="1302">
                  <c:v>17587.45174417838</c:v>
                </c:pt>
                <c:pt idx="1303">
                  <c:v>17256.95883114709</c:v>
                </c:pt>
                <c:pt idx="1304">
                  <c:v>17019.59696831667</c:v>
                </c:pt>
                <c:pt idx="1305">
                  <c:v>17024.60512055583</c:v>
                </c:pt>
                <c:pt idx="1306">
                  <c:v>17013.58682455165</c:v>
                </c:pt>
                <c:pt idx="1307">
                  <c:v>16795.26280071255</c:v>
                </c:pt>
                <c:pt idx="1308">
                  <c:v>17139.78178971574</c:v>
                </c:pt>
                <c:pt idx="1309">
                  <c:v>17427.20351025615</c:v>
                </c:pt>
                <c:pt idx="1310">
                  <c:v>17712.64291242648</c:v>
                </c:pt>
                <c:pt idx="1311">
                  <c:v>17637.52604500946</c:v>
                </c:pt>
                <c:pt idx="1312">
                  <c:v>17633.52349507643</c:v>
                </c:pt>
                <c:pt idx="1313">
                  <c:v>17885.90439845393</c:v>
                </c:pt>
                <c:pt idx="1314">
                  <c:v>17661.55759311887</c:v>
                </c:pt>
                <c:pt idx="1315">
                  <c:v>17744.68858735263</c:v>
                </c:pt>
                <c:pt idx="1316">
                  <c:v>17958.00987512297</c:v>
                </c:pt>
                <c:pt idx="1317">
                  <c:v>17924.95679250055</c:v>
                </c:pt>
                <c:pt idx="1318">
                  <c:v>17764.71939091914</c:v>
                </c:pt>
                <c:pt idx="1319">
                  <c:v>18202.37484629359</c:v>
                </c:pt>
                <c:pt idx="1320">
                  <c:v>18279.49569676234</c:v>
                </c:pt>
                <c:pt idx="1321">
                  <c:v>18346.58579963167</c:v>
                </c:pt>
                <c:pt idx="1322">
                  <c:v>18405.67982958561</c:v>
                </c:pt>
                <c:pt idx="1323">
                  <c:v>18425.70882776199</c:v>
                </c:pt>
                <c:pt idx="1324">
                  <c:v>18218.40129453694</c:v>
                </c:pt>
                <c:pt idx="1325">
                  <c:v>18318.54628541882</c:v>
                </c:pt>
                <c:pt idx="1326">
                  <c:v>18328.56620067742</c:v>
                </c:pt>
                <c:pt idx="1327">
                  <c:v>18626.01505803697</c:v>
                </c:pt>
                <c:pt idx="1328">
                  <c:v>18597.96832226358</c:v>
                </c:pt>
                <c:pt idx="1329">
                  <c:v>18573.93677415418</c:v>
                </c:pt>
                <c:pt idx="1330">
                  <c:v>18685.10728260079</c:v>
                </c:pt>
                <c:pt idx="1331">
                  <c:v>18803.28451016787</c:v>
                </c:pt>
                <c:pt idx="1332">
                  <c:v>18873.38600378518</c:v>
                </c:pt>
                <c:pt idx="1333">
                  <c:v>18902.18017107516</c:v>
                </c:pt>
                <c:pt idx="1334">
                  <c:v>18892.11151028287</c:v>
                </c:pt>
                <c:pt idx="1335">
                  <c:v>18771.29299694582</c:v>
                </c:pt>
                <c:pt idx="1336">
                  <c:v>18758.19850228445</c:v>
                </c:pt>
                <c:pt idx="1337">
                  <c:v>18771.29299694582</c:v>
                </c:pt>
                <c:pt idx="1338">
                  <c:v>18951.51606734033</c:v>
                </c:pt>
                <c:pt idx="1339">
                  <c:v>19031.05794598237</c:v>
                </c:pt>
                <c:pt idx="1340">
                  <c:v>18985.75709667269</c:v>
                </c:pt>
                <c:pt idx="1341">
                  <c:v>19107.59204465669</c:v>
                </c:pt>
                <c:pt idx="1342">
                  <c:v>19047.17827451282</c:v>
                </c:pt>
                <c:pt idx="1343">
                  <c:v>18853.84987711612</c:v>
                </c:pt>
                <c:pt idx="1344">
                  <c:v>19059.2545291371</c:v>
                </c:pt>
                <c:pt idx="1345">
                  <c:v>18834.72176861795</c:v>
                </c:pt>
                <c:pt idx="1346">
                  <c:v>18886.0742856658</c:v>
                </c:pt>
                <c:pt idx="1347">
                  <c:v>18836.73838940063</c:v>
                </c:pt>
                <c:pt idx="1348">
                  <c:v>19019.98729366422</c:v>
                </c:pt>
                <c:pt idx="1349">
                  <c:v>19210.2880518017</c:v>
                </c:pt>
                <c:pt idx="1350">
                  <c:v>19208.27504179929</c:v>
                </c:pt>
                <c:pt idx="1351">
                  <c:v>19187.12850712831</c:v>
                </c:pt>
                <c:pt idx="1352">
                  <c:v>19326.07855360808</c:v>
                </c:pt>
                <c:pt idx="1353">
                  <c:v>19384.47931374954</c:v>
                </c:pt>
                <c:pt idx="1354">
                  <c:v>19400.58880993918</c:v>
                </c:pt>
                <c:pt idx="1355">
                  <c:v>19292.85215353255</c:v>
                </c:pt>
                <c:pt idx="1356">
                  <c:v>19297.88919201389</c:v>
                </c:pt>
                <c:pt idx="1357">
                  <c:v>19266.67399655062</c:v>
                </c:pt>
                <c:pt idx="1358">
                  <c:v>19294.86155275468</c:v>
                </c:pt>
                <c:pt idx="1359">
                  <c:v>19335.14341748437</c:v>
                </c:pt>
                <c:pt idx="1360">
                  <c:v>19160.94854475625</c:v>
                </c:pt>
                <c:pt idx="1361">
                  <c:v>19052.20989682376</c:v>
                </c:pt>
                <c:pt idx="1362">
                  <c:v>19204.24360562408</c:v>
                </c:pt>
                <c:pt idx="1363">
                  <c:v>19040.12461524879</c:v>
                </c:pt>
                <c:pt idx="1364">
                  <c:v>18928.36193883736</c:v>
                </c:pt>
                <c:pt idx="1365">
                  <c:v>18926.34531805468</c:v>
                </c:pt>
                <c:pt idx="1366">
                  <c:v>18994.81293359829</c:v>
                </c:pt>
                <c:pt idx="1367">
                  <c:v>19014.952060573</c:v>
                </c:pt>
                <c:pt idx="1368">
                  <c:v>19250.56269497085</c:v>
                </c:pt>
                <c:pt idx="1369">
                  <c:v>19070.3324030158</c:v>
                </c:pt>
                <c:pt idx="1370">
                  <c:v>19081.40666611422</c:v>
                </c:pt>
                <c:pt idx="1371">
                  <c:v>18905.20600494424</c:v>
                </c:pt>
                <c:pt idx="1372">
                  <c:v>19093.48833690891</c:v>
                </c:pt>
                <c:pt idx="1373">
                  <c:v>18925.33610496827</c:v>
                </c:pt>
                <c:pt idx="1374">
                  <c:v>18922.32651961042</c:v>
                </c:pt>
                <c:pt idx="1375">
                  <c:v>18860.90353638015</c:v>
                </c:pt>
                <c:pt idx="1376">
                  <c:v>18978.70163201852</c:v>
                </c:pt>
                <c:pt idx="1377">
                  <c:v>18953.53449351314</c:v>
                </c:pt>
                <c:pt idx="1378">
                  <c:v>19194.17675022193</c:v>
                </c:pt>
                <c:pt idx="1379">
                  <c:v>19325.0657297414</c:v>
                </c:pt>
                <c:pt idx="1380">
                  <c:v>19334.13239900783</c:v>
                </c:pt>
                <c:pt idx="1381">
                  <c:v>19409.64464686479</c:v>
                </c:pt>
                <c:pt idx="1382">
                  <c:v>19386.49051836181</c:v>
                </c:pt>
                <c:pt idx="1383">
                  <c:v>19422.73191996561</c:v>
                </c:pt>
                <c:pt idx="1384">
                  <c:v>19481.14170705776</c:v>
                </c:pt>
                <c:pt idx="1385">
                  <c:v>19424.75215152856</c:v>
                </c:pt>
                <c:pt idx="1386">
                  <c:v>19518.39593252824</c:v>
                </c:pt>
                <c:pt idx="1387">
                  <c:v>19553.63173182591</c:v>
                </c:pt>
                <c:pt idx="1388">
                  <c:v>19618.06971658444</c:v>
                </c:pt>
                <c:pt idx="1389">
                  <c:v>19587.87095576812</c:v>
                </c:pt>
                <c:pt idx="1390">
                  <c:v>19399.57959685277</c:v>
                </c:pt>
                <c:pt idx="1391">
                  <c:v>19253.5867234498</c:v>
                </c:pt>
                <c:pt idx="1392">
                  <c:v>19211.28823793742</c:v>
                </c:pt>
                <c:pt idx="1393">
                  <c:v>19183.10248712351</c:v>
                </c:pt>
                <c:pt idx="1394">
                  <c:v>19245.53287805005</c:v>
                </c:pt>
                <c:pt idx="1395">
                  <c:v>19174.04123402749</c:v>
                </c:pt>
                <c:pt idx="1396">
                  <c:v>19296.87636814721</c:v>
                </c:pt>
                <c:pt idx="1397">
                  <c:v>19351.8234169572</c:v>
                </c:pt>
                <c:pt idx="1398">
                  <c:v>19319.4401340755</c:v>
                </c:pt>
                <c:pt idx="1399">
                  <c:v>19569.38556615861</c:v>
                </c:pt>
                <c:pt idx="1400">
                  <c:v>18855.98565364782</c:v>
                </c:pt>
                <c:pt idx="1401">
                  <c:v>18523.07171244323</c:v>
                </c:pt>
                <c:pt idx="1402">
                  <c:v>18865.10106844794</c:v>
                </c:pt>
                <c:pt idx="1403">
                  <c:v>19189.91422410922</c:v>
                </c:pt>
                <c:pt idx="1404">
                  <c:v>19448.96604404177</c:v>
                </c:pt>
                <c:pt idx="1405">
                  <c:v>19489.45011246678</c:v>
                </c:pt>
                <c:pt idx="1406">
                  <c:v>19352.83443543374</c:v>
                </c:pt>
                <c:pt idx="1407">
                  <c:v>19467.18604130119</c:v>
                </c:pt>
                <c:pt idx="1408">
                  <c:v>19454.02835798503</c:v>
                </c:pt>
                <c:pt idx="1409">
                  <c:v>19749.50753470547</c:v>
                </c:pt>
                <c:pt idx="1410">
                  <c:v>19818.31997976519</c:v>
                </c:pt>
                <c:pt idx="1411">
                  <c:v>19957.96149066731</c:v>
                </c:pt>
                <c:pt idx="1412">
                  <c:v>19950.87533438082</c:v>
                </c:pt>
                <c:pt idx="1413">
                  <c:v>20067.24717181122</c:v>
                </c:pt>
                <c:pt idx="1414">
                  <c:v>20036.89134205301</c:v>
                </c:pt>
                <c:pt idx="1415">
                  <c:v>20094.5699461398</c:v>
                </c:pt>
                <c:pt idx="1416">
                  <c:v>20072.30406958407</c:v>
                </c:pt>
                <c:pt idx="1417">
                  <c:v>20153.26498487354</c:v>
                </c:pt>
                <c:pt idx="1418">
                  <c:v>20077.3699943076</c:v>
                </c:pt>
                <c:pt idx="1419">
                  <c:v>20170.46493670573</c:v>
                </c:pt>
                <c:pt idx="1420">
                  <c:v>20121.89633124865</c:v>
                </c:pt>
                <c:pt idx="1421">
                  <c:v>20120.88350738197</c:v>
                </c:pt>
                <c:pt idx="1422">
                  <c:v>20107.72762945595</c:v>
                </c:pt>
                <c:pt idx="1423">
                  <c:v>20129.98267367086</c:v>
                </c:pt>
                <c:pt idx="1424">
                  <c:v>20165.40262276246</c:v>
                </c:pt>
                <c:pt idx="1425">
                  <c:v>20142.13475468088</c:v>
                </c:pt>
                <c:pt idx="1426">
                  <c:v>20016.65111323064</c:v>
                </c:pt>
                <c:pt idx="1427">
                  <c:v>20074.3333280977</c:v>
                </c:pt>
                <c:pt idx="1428">
                  <c:v>20093.56073305339</c:v>
                </c:pt>
                <c:pt idx="1429">
                  <c:v>20255.46089895069</c:v>
                </c:pt>
                <c:pt idx="1430">
                  <c:v>20245.34349262471</c:v>
                </c:pt>
                <c:pt idx="1431">
                  <c:v>20258.50117594087</c:v>
                </c:pt>
                <c:pt idx="1432">
                  <c:v>20206.88868271333</c:v>
                </c:pt>
                <c:pt idx="1433">
                  <c:v>20306.06056831154</c:v>
                </c:pt>
                <c:pt idx="1434">
                  <c:v>20285.82214487931</c:v>
                </c:pt>
                <c:pt idx="1435">
                  <c:v>20344.51176744264</c:v>
                </c:pt>
                <c:pt idx="1436">
                  <c:v>20239.27738176545</c:v>
                </c:pt>
                <c:pt idx="1437">
                  <c:v>20272.66987773357</c:v>
                </c:pt>
                <c:pt idx="1438">
                  <c:v>20321.23667780051</c:v>
                </c:pt>
                <c:pt idx="1439">
                  <c:v>20292.9083011658</c:v>
                </c:pt>
                <c:pt idx="1440">
                  <c:v>20290.88265343244</c:v>
                </c:pt>
                <c:pt idx="1441">
                  <c:v>20328.31922330672</c:v>
                </c:pt>
                <c:pt idx="1442">
                  <c:v>20230.16918852588</c:v>
                </c:pt>
                <c:pt idx="1443">
                  <c:v>20213.97122821955</c:v>
                </c:pt>
                <c:pt idx="1444">
                  <c:v>20175.52183447859</c:v>
                </c:pt>
                <c:pt idx="1445">
                  <c:v>20277.72677550642</c:v>
                </c:pt>
                <c:pt idx="1446">
                  <c:v>20239.27738176545</c:v>
                </c:pt>
                <c:pt idx="1447">
                  <c:v>20189.69053627128</c:v>
                </c:pt>
                <c:pt idx="1448">
                  <c:v>20185.63924080456</c:v>
                </c:pt>
                <c:pt idx="1449">
                  <c:v>20275.70834933361</c:v>
                </c:pt>
                <c:pt idx="1450">
                  <c:v>20339.45306427965</c:v>
                </c:pt>
                <c:pt idx="1451">
                  <c:v>20338.44204580311</c:v>
                </c:pt>
                <c:pt idx="1452">
                  <c:v>20290.88265343244</c:v>
                </c:pt>
                <c:pt idx="1453">
                  <c:v>19801.11461176259</c:v>
                </c:pt>
                <c:pt idx="1454">
                  <c:v>20084.45253981382</c:v>
                </c:pt>
                <c:pt idx="1455">
                  <c:v>19798.12127491596</c:v>
                </c:pt>
                <c:pt idx="1456">
                  <c:v>19785.92586454266</c:v>
                </c:pt>
                <c:pt idx="1457">
                  <c:v>19989.21098854317</c:v>
                </c:pt>
                <c:pt idx="1458">
                  <c:v>19910.94732611791</c:v>
                </c:pt>
                <c:pt idx="1459">
                  <c:v>19917.04051782922</c:v>
                </c:pt>
                <c:pt idx="1460">
                  <c:v>19919.07519251326</c:v>
                </c:pt>
                <c:pt idx="1461">
                  <c:v>20142.69442562325</c:v>
                </c:pt>
                <c:pt idx="1462">
                  <c:v>20263.65014861069</c:v>
                </c:pt>
                <c:pt idx="1463">
                  <c:v>20154.88983599655</c:v>
                </c:pt>
                <c:pt idx="1464">
                  <c:v>19994.29496716808</c:v>
                </c:pt>
                <c:pt idx="1465">
                  <c:v>20116.26351402219</c:v>
                </c:pt>
                <c:pt idx="1466">
                  <c:v>20225.01660507578</c:v>
                </c:pt>
                <c:pt idx="1467">
                  <c:v>20034.9469368758</c:v>
                </c:pt>
                <c:pt idx="1468">
                  <c:v>20195.55444343523</c:v>
                </c:pt>
                <c:pt idx="1469">
                  <c:v>20131.50822833636</c:v>
                </c:pt>
                <c:pt idx="1470">
                  <c:v>20038.0034623772</c:v>
                </c:pt>
                <c:pt idx="1471">
                  <c:v>20121.35290881751</c:v>
                </c:pt>
                <c:pt idx="1472">
                  <c:v>20144.72548952702</c:v>
                </c:pt>
                <c:pt idx="1473">
                  <c:v>20070.52576029944</c:v>
                </c:pt>
                <c:pt idx="1474">
                  <c:v>20163.02672934259</c:v>
                </c:pt>
                <c:pt idx="1475">
                  <c:v>19918.06236864658</c:v>
                </c:pt>
                <c:pt idx="1476">
                  <c:v>19943.47142943028</c:v>
                </c:pt>
                <c:pt idx="1477">
                  <c:v>19879.43785206236</c:v>
                </c:pt>
                <c:pt idx="1478">
                  <c:v>19884.51641451685</c:v>
                </c:pt>
                <c:pt idx="1479">
                  <c:v>19825.56862116397</c:v>
                </c:pt>
                <c:pt idx="1480">
                  <c:v>19942.45499478333</c:v>
                </c:pt>
                <c:pt idx="1481">
                  <c:v>19997.34427110894</c:v>
                </c:pt>
                <c:pt idx="1482">
                  <c:v>19964.81475162616</c:v>
                </c:pt>
                <c:pt idx="1483">
                  <c:v>19969.89873025106</c:v>
                </c:pt>
                <c:pt idx="1484">
                  <c:v>20051.20989122705</c:v>
                </c:pt>
                <c:pt idx="1485">
                  <c:v>19994.29496716808</c:v>
                </c:pt>
                <c:pt idx="1486">
                  <c:v>19949.57184270213</c:v>
                </c:pt>
                <c:pt idx="1487">
                  <c:v>19896.7190464507</c:v>
                </c:pt>
                <c:pt idx="1488">
                  <c:v>19833.69468216919</c:v>
                </c:pt>
                <c:pt idx="1489">
                  <c:v>19833.69468216919</c:v>
                </c:pt>
                <c:pt idx="1490">
                  <c:v>19695.46137557369</c:v>
                </c:pt>
                <c:pt idx="1491">
                  <c:v>19565.35774076367</c:v>
                </c:pt>
                <c:pt idx="1492">
                  <c:v>19489.12514224218</c:v>
                </c:pt>
                <c:pt idx="1493">
                  <c:v>19462.69784142139</c:v>
                </c:pt>
                <c:pt idx="1494">
                  <c:v>19889.59678236148</c:v>
                </c:pt>
                <c:pt idx="1495">
                  <c:v>19981.08131675769</c:v>
                </c:pt>
                <c:pt idx="1496">
                  <c:v>20194.5289818376</c:v>
                </c:pt>
                <c:pt idx="1497">
                  <c:v>20241.29039176785</c:v>
                </c:pt>
                <c:pt idx="1498">
                  <c:v>20203.67869905031</c:v>
                </c:pt>
                <c:pt idx="1499">
                  <c:v>20206.72800299117</c:v>
                </c:pt>
                <c:pt idx="1500">
                  <c:v>20370.37759193092</c:v>
                </c:pt>
                <c:pt idx="1501">
                  <c:v>20335.8188139345</c:v>
                </c:pt>
                <c:pt idx="1502">
                  <c:v>20432.38010539507</c:v>
                </c:pt>
                <c:pt idx="1503">
                  <c:v>20395.78665271461</c:v>
                </c:pt>
                <c:pt idx="1504">
                  <c:v>20546.21898046369</c:v>
                </c:pt>
                <c:pt idx="1505">
                  <c:v>20583.82706240096</c:v>
                </c:pt>
                <c:pt idx="1506">
                  <c:v>20602.12108065599</c:v>
                </c:pt>
                <c:pt idx="1507">
                  <c:v>20684.45409244934</c:v>
                </c:pt>
                <c:pt idx="1508">
                  <c:v>20586.87456095169</c:v>
                </c:pt>
                <c:pt idx="1509">
                  <c:v>20619.4058858246</c:v>
                </c:pt>
                <c:pt idx="1510">
                  <c:v>20572.64447589434</c:v>
                </c:pt>
                <c:pt idx="1511">
                  <c:v>20492.34252800476</c:v>
                </c:pt>
                <c:pt idx="1512">
                  <c:v>20506.57441845224</c:v>
                </c:pt>
                <c:pt idx="1513">
                  <c:v>20624.48264288895</c:v>
                </c:pt>
                <c:pt idx="1514">
                  <c:v>20696.65311360291</c:v>
                </c:pt>
                <c:pt idx="1515">
                  <c:v>20958.89144712671</c:v>
                </c:pt>
                <c:pt idx="1516">
                  <c:v>21013.77891806219</c:v>
                </c:pt>
                <c:pt idx="1517">
                  <c:v>21141.85329435857</c:v>
                </c:pt>
                <c:pt idx="1518">
                  <c:v>21118.47529747865</c:v>
                </c:pt>
                <c:pt idx="1519">
                  <c:v>21262.79999039532</c:v>
                </c:pt>
                <c:pt idx="1520">
                  <c:v>21086.96040725269</c:v>
                </c:pt>
                <c:pt idx="1521">
                  <c:v>21165.22226428781</c:v>
                </c:pt>
                <c:pt idx="1522">
                  <c:v>21128.64144933832</c:v>
                </c:pt>
                <c:pt idx="1523">
                  <c:v>21176.40665618457</c:v>
                </c:pt>
                <c:pt idx="1524">
                  <c:v>21257.72323333097</c:v>
                </c:pt>
                <c:pt idx="1525">
                  <c:v>21199.78826384477</c:v>
                </c:pt>
                <c:pt idx="1526">
                  <c:v>21172.78504357038</c:v>
                </c:pt>
                <c:pt idx="1527">
                  <c:v>21191.18738523361</c:v>
                </c:pt>
                <c:pt idx="1528">
                  <c:v>21243.35052245283</c:v>
                </c:pt>
                <c:pt idx="1529">
                  <c:v>21075.62255719431</c:v>
                </c:pt>
                <c:pt idx="1530">
                  <c:v>21071.52612697417</c:v>
                </c:pt>
                <c:pt idx="1531">
                  <c:v>20998.90611411618</c:v>
                </c:pt>
                <c:pt idx="1532">
                  <c:v>21145.16618525939</c:v>
                </c:pt>
                <c:pt idx="1533">
                  <c:v>21269.94752994646</c:v>
                </c:pt>
                <c:pt idx="1534">
                  <c:v>21253.58347374755</c:v>
                </c:pt>
                <c:pt idx="1535">
                  <c:v>21336.43282711999</c:v>
                </c:pt>
                <c:pt idx="1536">
                  <c:v>21268.92206834882</c:v>
                </c:pt>
                <c:pt idx="1537">
                  <c:v>21265.85651589673</c:v>
                </c:pt>
                <c:pt idx="1538">
                  <c:v>21326.20348660554</c:v>
                </c:pt>
                <c:pt idx="1539">
                  <c:v>21279.15321425341</c:v>
                </c:pt>
                <c:pt idx="1540">
                  <c:v>21321.08881634831</c:v>
                </c:pt>
                <c:pt idx="1541">
                  <c:v>21245.4014456481</c:v>
                </c:pt>
                <c:pt idx="1542">
                  <c:v>21290.40260019509</c:v>
                </c:pt>
                <c:pt idx="1543">
                  <c:v>21218.81165971501</c:v>
                </c:pt>
                <c:pt idx="1544">
                  <c:v>21287.33524235286</c:v>
                </c:pt>
                <c:pt idx="1545">
                  <c:v>21238.23946297587</c:v>
                </c:pt>
                <c:pt idx="1546">
                  <c:v>21373.25195356753</c:v>
                </c:pt>
                <c:pt idx="1547">
                  <c:v>21551.21467551091</c:v>
                </c:pt>
                <c:pt idx="1548">
                  <c:v>21534.85242470214</c:v>
                </c:pt>
                <c:pt idx="1549">
                  <c:v>21504.16620854892</c:v>
                </c:pt>
                <c:pt idx="1550">
                  <c:v>21374.27741516517</c:v>
                </c:pt>
                <c:pt idx="1551">
                  <c:v>21373.25195356753</c:v>
                </c:pt>
                <c:pt idx="1552">
                  <c:v>21376.31931140976</c:v>
                </c:pt>
                <c:pt idx="1553">
                  <c:v>21385.52680110685</c:v>
                </c:pt>
                <c:pt idx="1554">
                  <c:v>21544.06171978937</c:v>
                </c:pt>
                <c:pt idx="1555">
                  <c:v>21499.0569544621</c:v>
                </c:pt>
                <c:pt idx="1556">
                  <c:v>21504.16620854892</c:v>
                </c:pt>
                <c:pt idx="1557">
                  <c:v>21531.78506685991</c:v>
                </c:pt>
                <c:pt idx="1558">
                  <c:v>21654.52090452212</c:v>
                </c:pt>
                <c:pt idx="1559">
                  <c:v>21741.45766116402</c:v>
                </c:pt>
                <c:pt idx="1560">
                  <c:v>21857.02790537372</c:v>
                </c:pt>
                <c:pt idx="1561">
                  <c:v>21948.06109223576</c:v>
                </c:pt>
                <c:pt idx="1562">
                  <c:v>22059.5385170056</c:v>
                </c:pt>
                <c:pt idx="1563">
                  <c:v>22042.15622076961</c:v>
                </c:pt>
                <c:pt idx="1564">
                  <c:v>22075.90618398478</c:v>
                </c:pt>
                <c:pt idx="1565">
                  <c:v>22205.80039353894</c:v>
                </c:pt>
                <c:pt idx="1566">
                  <c:v>22195.5764691949</c:v>
                </c:pt>
                <c:pt idx="1567">
                  <c:v>22207.84951134408</c:v>
                </c:pt>
                <c:pt idx="1568">
                  <c:v>22234.43568649689</c:v>
                </c:pt>
                <c:pt idx="1569">
                  <c:v>22267.16921506511</c:v>
                </c:pt>
                <c:pt idx="1570">
                  <c:v>22201.71118487935</c:v>
                </c:pt>
                <c:pt idx="1571">
                  <c:v>22516.73009904912</c:v>
                </c:pt>
                <c:pt idx="1572">
                  <c:v>22384.78316090955</c:v>
                </c:pt>
                <c:pt idx="1573">
                  <c:v>22397.059813839</c:v>
                </c:pt>
                <c:pt idx="1574">
                  <c:v>22327.51799116406</c:v>
                </c:pt>
                <c:pt idx="1575">
                  <c:v>22260.00542700275</c:v>
                </c:pt>
                <c:pt idx="1576">
                  <c:v>22212.9587654309</c:v>
                </c:pt>
                <c:pt idx="1577">
                  <c:v>22236.4884150823</c:v>
                </c:pt>
                <c:pt idx="1578">
                  <c:v>22314.21587663697</c:v>
                </c:pt>
                <c:pt idx="1579">
                  <c:v>22327.51799116406</c:v>
                </c:pt>
                <c:pt idx="1580">
                  <c:v>22251.83242585398</c:v>
                </c:pt>
                <c:pt idx="1581">
                  <c:v>22436.94990890904</c:v>
                </c:pt>
                <c:pt idx="1582">
                  <c:v>22399.11073703428</c:v>
                </c:pt>
                <c:pt idx="1583">
                  <c:v>22354.10597170701</c:v>
                </c:pt>
                <c:pt idx="1584">
                  <c:v>22334.67275227574</c:v>
                </c:pt>
                <c:pt idx="1585">
                  <c:v>22049.31278727142</c:v>
                </c:pt>
                <c:pt idx="1586">
                  <c:v>22094.32477415923</c:v>
                </c:pt>
                <c:pt idx="1587">
                  <c:v>22071.71226269726</c:v>
                </c:pt>
                <c:pt idx="1588">
                  <c:v>22064.52319917299</c:v>
                </c:pt>
                <c:pt idx="1589">
                  <c:v>22028.55982765024</c:v>
                </c:pt>
                <c:pt idx="1590">
                  <c:v>22191.93499728921</c:v>
                </c:pt>
                <c:pt idx="1591">
                  <c:v>22224.81656784864</c:v>
                </c:pt>
                <c:pt idx="1592">
                  <c:v>22284.41610704086</c:v>
                </c:pt>
                <c:pt idx="1593">
                  <c:v>22230.97836438514</c:v>
                </c:pt>
                <c:pt idx="1594">
                  <c:v>22203.23854493499</c:v>
                </c:pt>
                <c:pt idx="1595">
                  <c:v>22215.56574878827</c:v>
                </c:pt>
                <c:pt idx="1596">
                  <c:v>22147.75348986427</c:v>
                </c:pt>
                <c:pt idx="1597">
                  <c:v>22205.29849508094</c:v>
                </c:pt>
                <c:pt idx="1598">
                  <c:v>22185.77139536256</c:v>
                </c:pt>
                <c:pt idx="1599">
                  <c:v>22201.18942712985</c:v>
                </c:pt>
                <c:pt idx="1600">
                  <c:v>22173.44058072901</c:v>
                </c:pt>
                <c:pt idx="1601">
                  <c:v>22081.98854335527</c:v>
                </c:pt>
                <c:pt idx="1602">
                  <c:v>21935.05506169108</c:v>
                </c:pt>
                <c:pt idx="1603">
                  <c:v>22127.19912315812</c:v>
                </c:pt>
                <c:pt idx="1604">
                  <c:v>22066.58314931894</c:v>
                </c:pt>
                <c:pt idx="1605">
                  <c:v>22018.28174160209</c:v>
                </c:pt>
                <c:pt idx="1606">
                  <c:v>22198.10040460598</c:v>
                </c:pt>
                <c:pt idx="1607">
                  <c:v>22133.36633586503</c:v>
                </c:pt>
                <c:pt idx="1608">
                  <c:v>22369.70454248796</c:v>
                </c:pt>
                <c:pt idx="1609">
                  <c:v>22504.312625689</c:v>
                </c:pt>
                <c:pt idx="1610">
                  <c:v>22487.87274310436</c:v>
                </c:pt>
                <c:pt idx="1611">
                  <c:v>22505.33447650637</c:v>
                </c:pt>
                <c:pt idx="1612">
                  <c:v>22462.18384684948</c:v>
                </c:pt>
                <c:pt idx="1613">
                  <c:v>22516.64344032256</c:v>
                </c:pt>
                <c:pt idx="1614">
                  <c:v>22523.83430923697</c:v>
                </c:pt>
                <c:pt idx="1615">
                  <c:v>22501.22901933555</c:v>
                </c:pt>
                <c:pt idx="1616">
                  <c:v>22521.77977526142</c:v>
                </c:pt>
                <c:pt idx="1617">
                  <c:v>22612.20454564739</c:v>
                </c:pt>
                <c:pt idx="1618">
                  <c:v>22613.2336180253</c:v>
                </c:pt>
                <c:pt idx="1619">
                  <c:v>22584.46292080711</c:v>
                </c:pt>
                <c:pt idx="1620">
                  <c:v>22626.59892120718</c:v>
                </c:pt>
                <c:pt idx="1621">
                  <c:v>22580.35926902642</c:v>
                </c:pt>
                <c:pt idx="1622">
                  <c:v>22545.41955371117</c:v>
                </c:pt>
                <c:pt idx="1623">
                  <c:v>22659.4750755962</c:v>
                </c:pt>
                <c:pt idx="1624">
                  <c:v>22655.36600764511</c:v>
                </c:pt>
                <c:pt idx="1625">
                  <c:v>22253.59268123725</c:v>
                </c:pt>
                <c:pt idx="1626">
                  <c:v>22334.76663256285</c:v>
                </c:pt>
                <c:pt idx="1627">
                  <c:v>22473.49281066567</c:v>
                </c:pt>
                <c:pt idx="1628">
                  <c:v>22598.84465863593</c:v>
                </c:pt>
                <c:pt idx="1629">
                  <c:v>22643.03158223128</c:v>
                </c:pt>
                <c:pt idx="1630">
                  <c:v>22697.49478648463</c:v>
                </c:pt>
                <c:pt idx="1631">
                  <c:v>22803.33217246748</c:v>
                </c:pt>
                <c:pt idx="1632">
                  <c:v>22804.36124484539</c:v>
                </c:pt>
                <c:pt idx="1633">
                  <c:v>22782.77600037119</c:v>
                </c:pt>
                <c:pt idx="1634">
                  <c:v>22777.63966543232</c:v>
                </c:pt>
                <c:pt idx="1635">
                  <c:v>22955.40740524094</c:v>
                </c:pt>
                <c:pt idx="1636">
                  <c:v>23027.33595367658</c:v>
                </c:pt>
                <c:pt idx="1637">
                  <c:v>23011.91792190929</c:v>
                </c:pt>
                <c:pt idx="1638">
                  <c:v>22946.15478079043</c:v>
                </c:pt>
                <c:pt idx="1639">
                  <c:v>22984.17268628873</c:v>
                </c:pt>
                <c:pt idx="1640">
                  <c:v>22992.39623836133</c:v>
                </c:pt>
                <c:pt idx="1641">
                  <c:v>22965.68368589895</c:v>
                </c:pt>
                <c:pt idx="1642">
                  <c:v>22956.43467222871</c:v>
                </c:pt>
                <c:pt idx="1643">
                  <c:v>23068.43927091847</c:v>
                </c:pt>
                <c:pt idx="1644">
                  <c:v>23043.76861470068</c:v>
                </c:pt>
                <c:pt idx="1645">
                  <c:v>22997.53437869033</c:v>
                </c:pt>
                <c:pt idx="1646">
                  <c:v>23003.70520217752</c:v>
                </c:pt>
                <c:pt idx="1647">
                  <c:v>23191.73839030332</c:v>
                </c:pt>
                <c:pt idx="1648">
                  <c:v>23039.66135213972</c:v>
                </c:pt>
                <c:pt idx="1649">
                  <c:v>23030.41414385962</c:v>
                </c:pt>
                <c:pt idx="1650">
                  <c:v>23017.05967301857</c:v>
                </c:pt>
                <c:pt idx="1651">
                  <c:v>23056.28177373804</c:v>
                </c:pt>
                <c:pt idx="1652">
                  <c:v>23063.50875045518</c:v>
                </c:pt>
                <c:pt idx="1653">
                  <c:v>22879.7778070251</c:v>
                </c:pt>
                <c:pt idx="1654">
                  <c:v>23082.08621496167</c:v>
                </c:pt>
                <c:pt idx="1655">
                  <c:v>22882.87044032924</c:v>
                </c:pt>
                <c:pt idx="1656">
                  <c:v>22921.05985789052</c:v>
                </c:pt>
                <c:pt idx="1657">
                  <c:v>22971.63786256973</c:v>
                </c:pt>
                <c:pt idx="1658">
                  <c:v>23011.89625722765</c:v>
                </c:pt>
                <c:pt idx="1659">
                  <c:v>22805.45892204849</c:v>
                </c:pt>
                <c:pt idx="1660">
                  <c:v>22949.96957014925</c:v>
                </c:pt>
                <c:pt idx="1661">
                  <c:v>22973.70683966637</c:v>
                </c:pt>
                <c:pt idx="1662">
                  <c:v>22956.16025292793</c:v>
                </c:pt>
                <c:pt idx="1663">
                  <c:v>23128.53709778842</c:v>
                </c:pt>
                <c:pt idx="1664">
                  <c:v>23167.75739311774</c:v>
                </c:pt>
                <c:pt idx="1665">
                  <c:v>23273.04232971876</c:v>
                </c:pt>
                <c:pt idx="1666">
                  <c:v>23276.13676841304</c:v>
                </c:pt>
                <c:pt idx="1667">
                  <c:v>23293.68696593175</c:v>
                </c:pt>
                <c:pt idx="1668">
                  <c:v>23416.52029466134</c:v>
                </c:pt>
                <c:pt idx="1669">
                  <c:v>23423.74546598834</c:v>
                </c:pt>
                <c:pt idx="1670">
                  <c:v>23407.22795162782</c:v>
                </c:pt>
                <c:pt idx="1671">
                  <c:v>23398.97551331304</c:v>
                </c:pt>
                <c:pt idx="1672">
                  <c:v>23454.70610144235</c:v>
                </c:pt>
                <c:pt idx="1673">
                  <c:v>23461.93488354963</c:v>
                </c:pt>
                <c:pt idx="1674">
                  <c:v>23434.06868678991</c:v>
                </c:pt>
                <c:pt idx="1675">
                  <c:v>23407.22795162782</c:v>
                </c:pt>
                <c:pt idx="1676">
                  <c:v>23393.81209752212</c:v>
                </c:pt>
                <c:pt idx="1677">
                  <c:v>23446.45366312756</c:v>
                </c:pt>
                <c:pt idx="1678">
                  <c:v>23459.87493340367</c:v>
                </c:pt>
                <c:pt idx="1679">
                  <c:v>23418.58385558757</c:v>
                </c:pt>
                <c:pt idx="1680">
                  <c:v>23457.81137247744</c:v>
                </c:pt>
                <c:pt idx="1681">
                  <c:v>23496.00079003872</c:v>
                </c:pt>
                <c:pt idx="1682">
                  <c:v>23449.5462964317</c:v>
                </c:pt>
                <c:pt idx="1683">
                  <c:v>23436.13224771614</c:v>
                </c:pt>
                <c:pt idx="1684">
                  <c:v>23114.09036591466</c:v>
                </c:pt>
                <c:pt idx="1685">
                  <c:v>23145.04919597853</c:v>
                </c:pt>
                <c:pt idx="1686">
                  <c:v>23372.13658354109</c:v>
                </c:pt>
                <c:pt idx="1687">
                  <c:v>23374.20014446732</c:v>
                </c:pt>
                <c:pt idx="1688">
                  <c:v>23411.35507348028</c:v>
                </c:pt>
                <c:pt idx="1689">
                  <c:v>23046.99123609466</c:v>
                </c:pt>
                <c:pt idx="1690">
                  <c:v>23004.67108590064</c:v>
                </c:pt>
                <c:pt idx="1691">
                  <c:v>23032.54450422091</c:v>
                </c:pt>
                <c:pt idx="1692">
                  <c:v>23265.8243799523</c:v>
                </c:pt>
                <c:pt idx="1693">
                  <c:v>23186.33666301436</c:v>
                </c:pt>
                <c:pt idx="1694">
                  <c:v>23132.66421964088</c:v>
                </c:pt>
                <c:pt idx="1695">
                  <c:v>23183.24402971022</c:v>
                </c:pt>
                <c:pt idx="1696">
                  <c:v>23191.50188419542</c:v>
                </c:pt>
                <c:pt idx="1697">
                  <c:v>23209.04847093385</c:v>
                </c:pt>
                <c:pt idx="1698">
                  <c:v>23324.65301755616</c:v>
                </c:pt>
                <c:pt idx="1699">
                  <c:v>23461.93488354963</c:v>
                </c:pt>
                <c:pt idx="1700">
                  <c:v>23502.19688898783</c:v>
                </c:pt>
                <c:pt idx="1701">
                  <c:v>23328.78555557902</c:v>
                </c:pt>
                <c:pt idx="1702">
                  <c:v>23410.32419571223</c:v>
                </c:pt>
                <c:pt idx="1703">
                  <c:v>23405.16619609173</c:v>
                </c:pt>
                <c:pt idx="1704">
                  <c:v>23369.03492328627</c:v>
                </c:pt>
                <c:pt idx="1705">
                  <c:v>23623.99211838882</c:v>
                </c:pt>
                <c:pt idx="1706">
                  <c:v>23710.69959048336</c:v>
                </c:pt>
                <c:pt idx="1707">
                  <c:v>23725.15354391765</c:v>
                </c:pt>
                <c:pt idx="1708">
                  <c:v>23716.88846787191</c:v>
                </c:pt>
                <c:pt idx="1709">
                  <c:v>23749.92169120282</c:v>
                </c:pt>
                <c:pt idx="1710">
                  <c:v>23791.20915823866</c:v>
                </c:pt>
                <c:pt idx="1711">
                  <c:v>23820.11164893684</c:v>
                </c:pt>
                <c:pt idx="1712">
                  <c:v>23833.18086813629</c:v>
                </c:pt>
                <c:pt idx="1713">
                  <c:v>23765.74413036072</c:v>
                </c:pt>
                <c:pt idx="1714">
                  <c:v>23762.63524854535</c:v>
                </c:pt>
                <c:pt idx="1715">
                  <c:v>23727.3561198844</c:v>
                </c:pt>
                <c:pt idx="1716">
                  <c:v>23735.65549834274</c:v>
                </c:pt>
                <c:pt idx="1717">
                  <c:v>23827.99578766373</c:v>
                </c:pt>
                <c:pt idx="1718">
                  <c:v>23856.01363719493</c:v>
                </c:pt>
                <c:pt idx="1719">
                  <c:v>23941.0836204355</c:v>
                </c:pt>
                <c:pt idx="1720">
                  <c:v>24041.72148282469</c:v>
                </c:pt>
                <c:pt idx="1721">
                  <c:v>24090.48145963626</c:v>
                </c:pt>
                <c:pt idx="1722">
                  <c:v>24123.68077885975</c:v>
                </c:pt>
                <c:pt idx="1723">
                  <c:v>24266.85182747908</c:v>
                </c:pt>
                <c:pt idx="1724">
                  <c:v>24244.02808537112</c:v>
                </c:pt>
                <c:pt idx="1725">
                  <c:v>24201.49489914098</c:v>
                </c:pt>
                <c:pt idx="1726">
                  <c:v>24262.69943016471</c:v>
                </c:pt>
                <c:pt idx="1727">
                  <c:v>24302.13095614003</c:v>
                </c:pt>
                <c:pt idx="1728">
                  <c:v>24264.7756288219</c:v>
                </c:pt>
                <c:pt idx="1729">
                  <c:v>24291.75357363437</c:v>
                </c:pt>
                <c:pt idx="1730">
                  <c:v>24330.14158411069</c:v>
                </c:pt>
                <c:pt idx="1731">
                  <c:v>24345.6986309185</c:v>
                </c:pt>
                <c:pt idx="1732">
                  <c:v>24367.48427369787</c:v>
                </c:pt>
                <c:pt idx="1733">
                  <c:v>24379.93785486071</c:v>
                </c:pt>
                <c:pt idx="1734">
                  <c:v>24501.32326070068</c:v>
                </c:pt>
                <c:pt idx="1735">
                  <c:v>24412.09907475561</c:v>
                </c:pt>
                <c:pt idx="1736">
                  <c:v>24446.33829869783</c:v>
                </c:pt>
                <c:pt idx="1737">
                  <c:v>24329.10709556237</c:v>
                </c:pt>
                <c:pt idx="1738">
                  <c:v>24351.93083767033</c:v>
                </c:pt>
                <c:pt idx="1739">
                  <c:v>24559.42071529918</c:v>
                </c:pt>
                <c:pt idx="1740">
                  <c:v>24470.19833474425</c:v>
                </c:pt>
                <c:pt idx="1741">
                  <c:v>24498.21257349518</c:v>
                </c:pt>
                <c:pt idx="1742">
                  <c:v>24540.74937050559</c:v>
                </c:pt>
                <c:pt idx="1743">
                  <c:v>24551.12314223098</c:v>
                </c:pt>
                <c:pt idx="1744">
                  <c:v>24633.08424365617</c:v>
                </c:pt>
                <c:pt idx="1745">
                  <c:v>24670.43776558417</c:v>
                </c:pt>
                <c:pt idx="1746">
                  <c:v>24660.06038307851</c:v>
                </c:pt>
                <c:pt idx="1747">
                  <c:v>24696.37038950751</c:v>
                </c:pt>
                <c:pt idx="1748">
                  <c:v>24607.14620356243</c:v>
                </c:pt>
                <c:pt idx="1749">
                  <c:v>24592.62545069308</c:v>
                </c:pt>
                <c:pt idx="1750">
                  <c:v>24621.67598338247</c:v>
                </c:pt>
                <c:pt idx="1751">
                  <c:v>24561.50594090705</c:v>
                </c:pt>
                <c:pt idx="1752">
                  <c:v>24435.9627215823</c:v>
                </c:pt>
                <c:pt idx="1753">
                  <c:v>24644.49611471016</c:v>
                </c:pt>
                <c:pt idx="1754">
                  <c:v>24578.10289243359</c:v>
                </c:pt>
                <c:pt idx="1755">
                  <c:v>24610.26050154821</c:v>
                </c:pt>
                <c:pt idx="1756">
                  <c:v>24774.18631517887</c:v>
                </c:pt>
                <c:pt idx="1757">
                  <c:v>24756.55126432374</c:v>
                </c:pt>
                <c:pt idx="1758">
                  <c:v>24808.42012295068</c:v>
                </c:pt>
                <c:pt idx="1759">
                  <c:v>24801.16245460121</c:v>
                </c:pt>
                <c:pt idx="1760">
                  <c:v>25047.04936965706</c:v>
                </c:pt>
                <c:pt idx="1761">
                  <c:v>25037.70647569972</c:v>
                </c:pt>
                <c:pt idx="1762">
                  <c:v>25247.28338432658</c:v>
                </c:pt>
                <c:pt idx="1763">
                  <c:v>25200.59238461165</c:v>
                </c:pt>
                <c:pt idx="1764">
                  <c:v>25173.61985596958</c:v>
                </c:pt>
                <c:pt idx="1765">
                  <c:v>25084.39567002451</c:v>
                </c:pt>
                <c:pt idx="1766">
                  <c:v>25083.35395991565</c:v>
                </c:pt>
                <c:pt idx="1767">
                  <c:v>25166.3567714497</c:v>
                </c:pt>
                <c:pt idx="1768">
                  <c:v>25303.30644565803</c:v>
                </c:pt>
                <c:pt idx="1769">
                  <c:v>25385.26574169309</c:v>
                </c:pt>
                <c:pt idx="1770">
                  <c:v>25428.84605420251</c:v>
                </c:pt>
                <c:pt idx="1771">
                  <c:v>25422.6102366704</c:v>
                </c:pt>
                <c:pt idx="1772">
                  <c:v>25321.98140123189</c:v>
                </c:pt>
                <c:pt idx="1773">
                  <c:v>25534.66177550371</c:v>
                </c:pt>
                <c:pt idx="1774">
                  <c:v>25693.39889788154</c:v>
                </c:pt>
                <c:pt idx="1775">
                  <c:v>25600.0277307925</c:v>
                </c:pt>
                <c:pt idx="1776">
                  <c:v>25580.31467589005</c:v>
                </c:pt>
                <c:pt idx="1777">
                  <c:v>25632.18533990712</c:v>
                </c:pt>
                <c:pt idx="1778">
                  <c:v>25627.00025943456</c:v>
                </c:pt>
                <c:pt idx="1779">
                  <c:v>25597.18424132722</c:v>
                </c:pt>
                <c:pt idx="1780">
                  <c:v>25611.77359902177</c:v>
                </c:pt>
                <c:pt idx="1781">
                  <c:v>25659.73198261265</c:v>
                </c:pt>
                <c:pt idx="1782">
                  <c:v>25571.12343470418</c:v>
                </c:pt>
                <c:pt idx="1783">
                  <c:v>25758.7684639506</c:v>
                </c:pt>
                <c:pt idx="1784">
                  <c:v>25912.01539492278</c:v>
                </c:pt>
                <c:pt idx="1785">
                  <c:v>26025.64665012568</c:v>
                </c:pt>
                <c:pt idx="1786">
                  <c:v>26192.44303407367</c:v>
                </c:pt>
                <c:pt idx="1787">
                  <c:v>26246.65348370789</c:v>
                </c:pt>
                <c:pt idx="1788">
                  <c:v>26301.90925423125</c:v>
                </c:pt>
                <c:pt idx="1789">
                  <c:v>26257.08141713737</c:v>
                </c:pt>
                <c:pt idx="1790">
                  <c:v>26450.98031781727</c:v>
                </c:pt>
                <c:pt idx="1791">
                  <c:v>26626.11940958687</c:v>
                </c:pt>
                <c:pt idx="1792">
                  <c:v>26529.16454307652</c:v>
                </c:pt>
                <c:pt idx="1793">
                  <c:v>26785.62201738266</c:v>
                </c:pt>
                <c:pt idx="1794">
                  <c:v>26749.13147193999</c:v>
                </c:pt>
                <c:pt idx="1795">
                  <c:v>26862.76453253304</c:v>
                </c:pt>
                <c:pt idx="1796">
                  <c:v>27078.5573994005</c:v>
                </c:pt>
                <c:pt idx="1797">
                  <c:v>27140.05981979679</c:v>
                </c:pt>
                <c:pt idx="1798">
                  <c:v>27126.50856143083</c:v>
                </c:pt>
                <c:pt idx="1799">
                  <c:v>27139.01810968792</c:v>
                </c:pt>
                <c:pt idx="1800">
                  <c:v>27454.89458417262</c:v>
                </c:pt>
                <c:pt idx="1801">
                  <c:v>27265.16432931833</c:v>
                </c:pt>
                <c:pt idx="1802">
                  <c:v>26974.31417290835</c:v>
                </c:pt>
                <c:pt idx="1803">
                  <c:v>26999.32604786197</c:v>
                </c:pt>
                <c:pt idx="1804">
                  <c:v>26972.22353113007</c:v>
                </c:pt>
                <c:pt idx="1805">
                  <c:v>26394.68825335545</c:v>
                </c:pt>
                <c:pt idx="1806">
                  <c:v>25310.49911996258</c:v>
                </c:pt>
                <c:pt idx="1807">
                  <c:v>25778.57539914017</c:v>
                </c:pt>
                <c:pt idx="1808">
                  <c:v>25637.84343259549</c:v>
                </c:pt>
                <c:pt idx="1809">
                  <c:v>24685.00906937735</c:v>
                </c:pt>
                <c:pt idx="1810">
                  <c:v>25065.51489997507</c:v>
                </c:pt>
                <c:pt idx="1811">
                  <c:v>25409.54101747094</c:v>
                </c:pt>
                <c:pt idx="1812">
                  <c:v>25495.02624044294</c:v>
                </c:pt>
                <c:pt idx="1813">
                  <c:v>25828.61539755864</c:v>
                </c:pt>
                <c:pt idx="1814">
                  <c:v>26163.25890251417</c:v>
                </c:pt>
                <c:pt idx="1815">
                  <c:v>26160.13016140729</c:v>
                </c:pt>
                <c:pt idx="1816">
                  <c:v>26001.6656529401</c:v>
                </c:pt>
                <c:pt idx="1817">
                  <c:v>25865.10233222103</c:v>
                </c:pt>
                <c:pt idx="1818">
                  <c:v>25896.38252172923</c:v>
                </c:pt>
                <c:pt idx="1819">
                  <c:v>26321.71618942081</c:v>
                </c:pt>
                <c:pt idx="1820">
                  <c:v>26625.07408869773</c:v>
                </c:pt>
                <c:pt idx="1821">
                  <c:v>26285.22383858801</c:v>
                </c:pt>
                <c:pt idx="1822">
                  <c:v>25993.33197206917</c:v>
                </c:pt>
                <c:pt idx="1823">
                  <c:v>25650.35298085257</c:v>
                </c:pt>
                <c:pt idx="1824">
                  <c:v>25786.91810696178</c:v>
                </c:pt>
                <c:pt idx="1825">
                  <c:v>26082.9822300865</c:v>
                </c:pt>
                <c:pt idx="1826">
                  <c:v>26148.66051786894</c:v>
                </c:pt>
                <c:pt idx="1827">
                  <c:v>26137.19448511086</c:v>
                </c:pt>
                <c:pt idx="1828">
                  <c:v>26259.16844813538</c:v>
                </c:pt>
                <c:pt idx="1829">
                  <c:v>26713.69707972729</c:v>
                </c:pt>
                <c:pt idx="1830">
                  <c:v>26687.62724615357</c:v>
                </c:pt>
                <c:pt idx="1831">
                  <c:v>26511.4464442751</c:v>
                </c:pt>
                <c:pt idx="1832">
                  <c:v>26371.75077166888</c:v>
                </c:pt>
                <c:pt idx="1833">
                  <c:v>26346.73348054484</c:v>
                </c:pt>
                <c:pt idx="1834">
                  <c:v>26373.83960805702</c:v>
                </c:pt>
                <c:pt idx="1835">
                  <c:v>26021.47258812967</c:v>
                </c:pt>
                <c:pt idx="1836">
                  <c:v>26067.34574611268</c:v>
                </c:pt>
                <c:pt idx="1837">
                  <c:v>26006.88323043512</c:v>
                </c:pt>
                <c:pt idx="1838">
                  <c:v>25360.54272916133</c:v>
                </c:pt>
                <c:pt idx="1839">
                  <c:v>24820.53609615796</c:v>
                </c:pt>
                <c:pt idx="1840">
                  <c:v>25503.76071792422</c:v>
                </c:pt>
                <c:pt idx="1841">
                  <c:v>25061.82287714555</c:v>
                </c:pt>
                <c:pt idx="1842">
                  <c:v>24991.65277870304</c:v>
                </c:pt>
                <c:pt idx="1843">
                  <c:v>25351.91296430798</c:v>
                </c:pt>
                <c:pt idx="1844">
                  <c:v>24765.44642152718</c:v>
                </c:pt>
                <c:pt idx="1845">
                  <c:v>25079.62763467353</c:v>
                </c:pt>
                <c:pt idx="1846">
                  <c:v>25368.66517938627</c:v>
                </c:pt>
                <c:pt idx="1847">
                  <c:v>25551.93755372164</c:v>
                </c:pt>
                <c:pt idx="1848">
                  <c:v>24989.56213692476</c:v>
                </c:pt>
                <c:pt idx="1849">
                  <c:v>25091.14421835544</c:v>
                </c:pt>
                <c:pt idx="1850">
                  <c:v>25504.80964959363</c:v>
                </c:pt>
                <c:pt idx="1851">
                  <c:v>25369.71230566555</c:v>
                </c:pt>
                <c:pt idx="1852">
                  <c:v>25582.30602121081</c:v>
                </c:pt>
                <c:pt idx="1853">
                  <c:v>25511.08879648902</c:v>
                </c:pt>
                <c:pt idx="1854">
                  <c:v>25718.44868602803</c:v>
                </c:pt>
                <c:pt idx="1855">
                  <c:v>25994.92252077959</c:v>
                </c:pt>
                <c:pt idx="1856">
                  <c:v>26009.5840940796</c:v>
                </c:pt>
                <c:pt idx="1857">
                  <c:v>25867.15325541631</c:v>
                </c:pt>
                <c:pt idx="1858">
                  <c:v>25657.70994565956</c:v>
                </c:pt>
                <c:pt idx="1859">
                  <c:v>25646.18794580724</c:v>
                </c:pt>
                <c:pt idx="1860">
                  <c:v>25296.40082838521</c:v>
                </c:pt>
                <c:pt idx="1861">
                  <c:v>25361.33890621161</c:v>
                </c:pt>
                <c:pt idx="1862">
                  <c:v>25622.1004306036</c:v>
                </c:pt>
                <c:pt idx="1863">
                  <c:v>25649.33474081548</c:v>
                </c:pt>
                <c:pt idx="1864">
                  <c:v>25439.88059871792</c:v>
                </c:pt>
                <c:pt idx="1865">
                  <c:v>25494.33838680086</c:v>
                </c:pt>
                <c:pt idx="1866">
                  <c:v>25320.4955651494</c:v>
                </c:pt>
                <c:pt idx="1867">
                  <c:v>25260.80034027993</c:v>
                </c:pt>
                <c:pt idx="1868">
                  <c:v>25595.92046823154</c:v>
                </c:pt>
                <c:pt idx="1869">
                  <c:v>25675.507481627</c:v>
                </c:pt>
                <c:pt idx="1870">
                  <c:v>25674.46577151813</c:v>
                </c:pt>
                <c:pt idx="1871">
                  <c:v>25923.70890683808</c:v>
                </c:pt>
                <c:pt idx="1872">
                  <c:v>26166.67289526264</c:v>
                </c:pt>
                <c:pt idx="1873">
                  <c:v>26230.55662524921</c:v>
                </c:pt>
                <c:pt idx="1874">
                  <c:v>26259.88518801965</c:v>
                </c:pt>
                <c:pt idx="1875">
                  <c:v>26079.74697096157</c:v>
                </c:pt>
                <c:pt idx="1876">
                  <c:v>26190.75860507615</c:v>
                </c:pt>
                <c:pt idx="1877">
                  <c:v>26168.76895321133</c:v>
                </c:pt>
                <c:pt idx="1878">
                  <c:v>26103.84351311589</c:v>
                </c:pt>
                <c:pt idx="1879">
                  <c:v>26295.48387073479</c:v>
                </c:pt>
                <c:pt idx="1880">
                  <c:v>26220.0835570663</c:v>
                </c:pt>
                <c:pt idx="1881">
                  <c:v>26301.76843380059</c:v>
                </c:pt>
                <c:pt idx="1882">
                  <c:v>26251.50456700516</c:v>
                </c:pt>
                <c:pt idx="1883">
                  <c:v>26185.5247790699</c:v>
                </c:pt>
                <c:pt idx="1884">
                  <c:v>25882.86556577587</c:v>
                </c:pt>
                <c:pt idx="1885">
                  <c:v>26224.27747835383</c:v>
                </c:pt>
                <c:pt idx="1886">
                  <c:v>26054.62135642932</c:v>
                </c:pt>
                <c:pt idx="1887">
                  <c:v>26329.00093862233</c:v>
                </c:pt>
                <c:pt idx="1888">
                  <c:v>26445.24278796289</c:v>
                </c:pt>
                <c:pt idx="1889">
                  <c:v>26481.89581851785</c:v>
                </c:pt>
                <c:pt idx="1890">
                  <c:v>26693.44240778383</c:v>
                </c:pt>
                <c:pt idx="1891">
                  <c:v>26680.87508704237</c:v>
                </c:pt>
                <c:pt idx="1892">
                  <c:v>26764.65060555493</c:v>
                </c:pt>
                <c:pt idx="1893">
                  <c:v>26799.21479972175</c:v>
                </c:pt>
                <c:pt idx="1894">
                  <c:v>26844.24484051094</c:v>
                </c:pt>
                <c:pt idx="1895">
                  <c:v>26737.42171151346</c:v>
                </c:pt>
                <c:pt idx="1896">
                  <c:v>26814.92169391091</c:v>
                </c:pt>
                <c:pt idx="1897">
                  <c:v>26791.88130498654</c:v>
                </c:pt>
                <c:pt idx="1898">
                  <c:v>26727.99757499997</c:v>
                </c:pt>
                <c:pt idx="1899">
                  <c:v>26626.41910434957</c:v>
                </c:pt>
                <c:pt idx="1900">
                  <c:v>26674.58871858644</c:v>
                </c:pt>
                <c:pt idx="1901">
                  <c:v>26508.07758628005</c:v>
                </c:pt>
                <c:pt idx="1902">
                  <c:v>26555.20549040805</c:v>
                </c:pt>
                <c:pt idx="1903">
                  <c:v>26187.61903162845</c:v>
                </c:pt>
                <c:pt idx="1904">
                  <c:v>26245.21819854922</c:v>
                </c:pt>
                <c:pt idx="1905">
                  <c:v>26027.38885160759</c:v>
                </c:pt>
                <c:pt idx="1906">
                  <c:v>26185.94724036188</c:v>
                </c:pt>
                <c:pt idx="1907">
                  <c:v>26252.22852844997</c:v>
                </c:pt>
                <c:pt idx="1908">
                  <c:v>26282.74864871062</c:v>
                </c:pt>
                <c:pt idx="1909">
                  <c:v>26176.48157987524</c:v>
                </c:pt>
                <c:pt idx="1910">
                  <c:v>26400.58465754187</c:v>
                </c:pt>
                <c:pt idx="1911">
                  <c:v>26620.48659236042</c:v>
                </c:pt>
                <c:pt idx="1912">
                  <c:v>26856.16944236373</c:v>
                </c:pt>
                <c:pt idx="1913">
                  <c:v>26949.81141797327</c:v>
                </c:pt>
                <c:pt idx="1914">
                  <c:v>26765.68509410325</c:v>
                </c:pt>
                <c:pt idx="1915">
                  <c:v>26995.05630018872</c:v>
                </c:pt>
                <c:pt idx="1916">
                  <c:v>27018.19959635087</c:v>
                </c:pt>
                <c:pt idx="1917">
                  <c:v>27001.3643333263</c:v>
                </c:pt>
                <c:pt idx="1918">
                  <c:v>27117.10247881871</c:v>
                </c:pt>
                <c:pt idx="1919">
                  <c:v>27166.55933622304</c:v>
                </c:pt>
                <c:pt idx="1920">
                  <c:v>27063.44447856632</c:v>
                </c:pt>
                <c:pt idx="1921">
                  <c:v>27038.19068133438</c:v>
                </c:pt>
                <c:pt idx="1922">
                  <c:v>27089.74179129726</c:v>
                </c:pt>
                <c:pt idx="1923">
                  <c:v>27217.05248756583</c:v>
                </c:pt>
                <c:pt idx="1924">
                  <c:v>27466.42019480521</c:v>
                </c:pt>
                <c:pt idx="1925">
                  <c:v>27385.4033124215</c:v>
                </c:pt>
                <c:pt idx="1926">
                  <c:v>27207.58502168905</c:v>
                </c:pt>
                <c:pt idx="1927">
                  <c:v>27050.81757995035</c:v>
                </c:pt>
                <c:pt idx="1928">
                  <c:v>27187.59574209569</c:v>
                </c:pt>
                <c:pt idx="1929">
                  <c:v>27153.9288268268</c:v>
                </c:pt>
                <c:pt idx="1930">
                  <c:v>27291.75772603169</c:v>
                </c:pt>
                <c:pt idx="1931">
                  <c:v>27425.38187160824</c:v>
                </c:pt>
                <c:pt idx="1932">
                  <c:v>27528.49672926496</c:v>
                </c:pt>
                <c:pt idx="1933">
                  <c:v>27605.29983106964</c:v>
                </c:pt>
                <c:pt idx="1934">
                  <c:v>27590.57867989512</c:v>
                </c:pt>
                <c:pt idx="1935">
                  <c:v>27555.84838983573</c:v>
                </c:pt>
                <c:pt idx="1936">
                  <c:v>27368.56624400678</c:v>
                </c:pt>
                <c:pt idx="1937">
                  <c:v>27265.46041330075</c:v>
                </c:pt>
                <c:pt idx="1938">
                  <c:v>27441.15917601272</c:v>
                </c:pt>
                <c:pt idx="1939">
                  <c:v>27239.15407361912</c:v>
                </c:pt>
                <c:pt idx="1940">
                  <c:v>27460.10132932682</c:v>
                </c:pt>
                <c:pt idx="1941">
                  <c:v>27551.64183081725</c:v>
                </c:pt>
                <c:pt idx="1942">
                  <c:v>27612.66582282732</c:v>
                </c:pt>
                <c:pt idx="1943">
                  <c:v>27672.64088316797</c:v>
                </c:pt>
                <c:pt idx="1944">
                  <c:v>27664.2169327902</c:v>
                </c:pt>
                <c:pt idx="1945">
                  <c:v>27624.23837360346</c:v>
                </c:pt>
                <c:pt idx="1946">
                  <c:v>27797.83927297661</c:v>
                </c:pt>
                <c:pt idx="1947">
                  <c:v>28007.21939407858</c:v>
                </c:pt>
                <c:pt idx="1948">
                  <c:v>28023.0039200436</c:v>
                </c:pt>
                <c:pt idx="1949">
                  <c:v>28176.62095599379</c:v>
                </c:pt>
                <c:pt idx="1950">
                  <c:v>28061.93354756093</c:v>
                </c:pt>
                <c:pt idx="1951">
                  <c:v>28062.98789540075</c:v>
                </c:pt>
                <c:pt idx="1952">
                  <c:v>28024.05646249329</c:v>
                </c:pt>
                <c:pt idx="1953">
                  <c:v>27945.14466500896</c:v>
                </c:pt>
                <c:pt idx="1954">
                  <c:v>27863.07524017556</c:v>
                </c:pt>
                <c:pt idx="1955">
                  <c:v>27795.73779885751</c:v>
                </c:pt>
                <c:pt idx="1956">
                  <c:v>27848.34506205036</c:v>
                </c:pt>
                <c:pt idx="1957">
                  <c:v>27953.56319921632</c:v>
                </c:pt>
                <c:pt idx="1958">
                  <c:v>27956.7172157851</c:v>
                </c:pt>
                <c:pt idx="1959">
                  <c:v>28115.58974242318</c:v>
                </c:pt>
                <c:pt idx="1960">
                  <c:v>28130.31992054839</c:v>
                </c:pt>
                <c:pt idx="1961">
                  <c:v>27971.44739391031</c:v>
                </c:pt>
                <c:pt idx="1962">
                  <c:v>28124.01369280095</c:v>
                </c:pt>
                <c:pt idx="1963">
                  <c:v>28155.57552317047</c:v>
                </c:pt>
                <c:pt idx="1964">
                  <c:v>28381.78368573646</c:v>
                </c:pt>
                <c:pt idx="1965">
                  <c:v>28361.79260075296</c:v>
                </c:pt>
                <c:pt idx="1966">
                  <c:v>28267.09988808386</c:v>
                </c:pt>
                <c:pt idx="1967">
                  <c:v>28232.37862497515</c:v>
                </c:pt>
                <c:pt idx="1968">
                  <c:v>28149.62495727995</c:v>
                </c:pt>
                <c:pt idx="1969">
                  <c:v>28227.83806878139</c:v>
                </c:pt>
                <c:pt idx="1970">
                  <c:v>28224.6641929211</c:v>
                </c:pt>
                <c:pt idx="1971">
                  <c:v>28329.30279985319</c:v>
                </c:pt>
                <c:pt idx="1972">
                  <c:v>28326.12350782248</c:v>
                </c:pt>
                <c:pt idx="1973">
                  <c:v>28350.43850218335</c:v>
                </c:pt>
                <c:pt idx="1974">
                  <c:v>28117.91508491923</c:v>
                </c:pt>
                <c:pt idx="1975">
                  <c:v>27959.38197162685</c:v>
                </c:pt>
                <c:pt idx="1976">
                  <c:v>27951.98889901713</c:v>
                </c:pt>
                <c:pt idx="1977">
                  <c:v>27916.04719217602</c:v>
                </c:pt>
                <c:pt idx="1978">
                  <c:v>27014.51298969176</c:v>
                </c:pt>
                <c:pt idx="1979">
                  <c:v>26445.89633919236</c:v>
                </c:pt>
                <c:pt idx="1980">
                  <c:v>26803.12888553808</c:v>
                </c:pt>
                <c:pt idx="1981">
                  <c:v>26656.22429011608</c:v>
                </c:pt>
                <c:pt idx="1982">
                  <c:v>27223.7739550447</c:v>
                </c:pt>
                <c:pt idx="1983">
                  <c:v>27233.29016645516</c:v>
                </c:pt>
                <c:pt idx="1984">
                  <c:v>26850.69188868903</c:v>
                </c:pt>
                <c:pt idx="1985">
                  <c:v>26829.5525755786</c:v>
                </c:pt>
                <c:pt idx="1986">
                  <c:v>26718.57524387661</c:v>
                </c:pt>
                <c:pt idx="1987">
                  <c:v>26557.92621334404</c:v>
                </c:pt>
                <c:pt idx="1988">
                  <c:v>25765.24800915116</c:v>
                </c:pt>
                <c:pt idx="1989">
                  <c:v>26227.11013547828</c:v>
                </c:pt>
                <c:pt idx="1990">
                  <c:v>25763.13209191097</c:v>
                </c:pt>
                <c:pt idx="1991">
                  <c:v>25629.964710039</c:v>
                </c:pt>
                <c:pt idx="1992">
                  <c:v>26022.07378304518</c:v>
                </c:pt>
                <c:pt idx="1993">
                  <c:v>26294.75990928998</c:v>
                </c:pt>
                <c:pt idx="1994">
                  <c:v>26567.43881397423</c:v>
                </c:pt>
                <c:pt idx="1995">
                  <c:v>26402.56155974153</c:v>
                </c:pt>
                <c:pt idx="1996">
                  <c:v>26552.64183641396</c:v>
                </c:pt>
                <c:pt idx="1997">
                  <c:v>26720.69657728722</c:v>
                </c:pt>
                <c:pt idx="1998">
                  <c:v>27285.08139330623</c:v>
                </c:pt>
                <c:pt idx="1999">
                  <c:v>27238.57815416551</c:v>
                </c:pt>
                <c:pt idx="2000">
                  <c:v>26987.03314642129</c:v>
                </c:pt>
                <c:pt idx="2001">
                  <c:v>26465.97769368271</c:v>
                </c:pt>
                <c:pt idx="2002">
                  <c:v>26421.58676100191</c:v>
                </c:pt>
                <c:pt idx="2003">
                  <c:v>26240.85818136913</c:v>
                </c:pt>
                <c:pt idx="2004">
                  <c:v>26512.48273821356</c:v>
                </c:pt>
                <c:pt idx="2005">
                  <c:v>26580.12348507457</c:v>
                </c:pt>
                <c:pt idx="2006">
                  <c:v>26139.39525568748</c:v>
                </c:pt>
                <c:pt idx="2007">
                  <c:v>25658.50070653943</c:v>
                </c:pt>
                <c:pt idx="2008">
                  <c:v>25744.10689065059</c:v>
                </c:pt>
                <c:pt idx="2009">
                  <c:v>25578.16987240766</c:v>
                </c:pt>
                <c:pt idx="2010">
                  <c:v>25978.74080898449</c:v>
                </c:pt>
                <c:pt idx="2011">
                  <c:v>26060.12238017581</c:v>
                </c:pt>
                <c:pt idx="2012">
                  <c:v>26668.90354504602</c:v>
                </c:pt>
                <c:pt idx="2013">
                  <c:v>26613.9402477248</c:v>
                </c:pt>
                <c:pt idx="2014">
                  <c:v>26790.44963060815</c:v>
                </c:pt>
                <c:pt idx="2015">
                  <c:v>27121.25487613309</c:v>
                </c:pt>
                <c:pt idx="2016">
                  <c:v>26279.96112633958</c:v>
                </c:pt>
                <c:pt idx="2017">
                  <c:v>26213.37292192825</c:v>
                </c:pt>
                <c:pt idx="2018">
                  <c:v>25604.59897861859</c:v>
                </c:pt>
                <c:pt idx="2019">
                  <c:v>25635.25089235921</c:v>
                </c:pt>
                <c:pt idx="2020">
                  <c:v>25642.64396496893</c:v>
                </c:pt>
                <c:pt idx="2021">
                  <c:v>25784.27501580168</c:v>
                </c:pt>
                <c:pt idx="2022">
                  <c:v>25775.81676301131</c:v>
                </c:pt>
                <c:pt idx="2023">
                  <c:v>25300.21020157362</c:v>
                </c:pt>
                <c:pt idx="2024">
                  <c:v>24783.66822417674</c:v>
                </c:pt>
                <c:pt idx="2025">
                  <c:v>24774.10326723259</c:v>
                </c:pt>
                <c:pt idx="2026">
                  <c:v>24378.80406985488</c:v>
                </c:pt>
                <c:pt idx="2027">
                  <c:v>23978.18980391477</c:v>
                </c:pt>
                <c:pt idx="2028">
                  <c:v>23501.07213093267</c:v>
                </c:pt>
                <c:pt idx="2029">
                  <c:v>22853.93364721846</c:v>
                </c:pt>
                <c:pt idx="2030">
                  <c:v>24010.07118833848</c:v>
                </c:pt>
                <c:pt idx="2031">
                  <c:v>24233.2246307932</c:v>
                </c:pt>
                <c:pt idx="2032">
                  <c:v>24202.40842655014</c:v>
                </c:pt>
                <c:pt idx="2033">
                  <c:v>24420.25221661288</c:v>
                </c:pt>
                <c:pt idx="2034">
                  <c:v>24439.37490894064</c:v>
                </c:pt>
                <c:pt idx="2035">
                  <c:v>23855.9919725133</c:v>
                </c:pt>
                <c:pt idx="2036">
                  <c:v>24643.39302133664</c:v>
                </c:pt>
                <c:pt idx="2037">
                  <c:v>24828.29566296544</c:v>
                </c:pt>
                <c:pt idx="2038">
                  <c:v>25069.51203373769</c:v>
                </c:pt>
                <c:pt idx="2039">
                  <c:v>25185.34405951721</c:v>
                </c:pt>
                <c:pt idx="2040">
                  <c:v>25290.54053200153</c:v>
                </c:pt>
                <c:pt idx="2041">
                  <c:v>25278.85243625664</c:v>
                </c:pt>
                <c:pt idx="2042">
                  <c:v>25139.64241359719</c:v>
                </c:pt>
                <c:pt idx="2043">
                  <c:v>25433.99322148219</c:v>
                </c:pt>
                <c:pt idx="2044">
                  <c:v>25490.31597757633</c:v>
                </c:pt>
                <c:pt idx="2045">
                  <c:v>25680.52105003657</c:v>
                </c:pt>
                <c:pt idx="2046">
                  <c:v>26025.87593467304</c:v>
                </c:pt>
                <c:pt idx="2047">
                  <c:v>25679.46128602633</c:v>
                </c:pt>
                <c:pt idx="2048">
                  <c:v>25717.71930841281</c:v>
                </c:pt>
                <c:pt idx="2049">
                  <c:v>25743.22224948361</c:v>
                </c:pt>
                <c:pt idx="2050">
                  <c:v>25962.12219277631</c:v>
                </c:pt>
                <c:pt idx="2051">
                  <c:v>25761.283372411</c:v>
                </c:pt>
                <c:pt idx="2052">
                  <c:v>25729.40559876757</c:v>
                </c:pt>
                <c:pt idx="2053">
                  <c:v>26136.39108650003</c:v>
                </c:pt>
                <c:pt idx="2054">
                  <c:v>26354.22584961208</c:v>
                </c:pt>
                <c:pt idx="2055">
                  <c:v>26376.54227709164</c:v>
                </c:pt>
                <c:pt idx="2056">
                  <c:v>26564.63143231168</c:v>
                </c:pt>
                <c:pt idx="2057">
                  <c:v>26682.58479150181</c:v>
                </c:pt>
                <c:pt idx="2058">
                  <c:v>26649.6400322876</c:v>
                </c:pt>
                <c:pt idx="2059">
                  <c:v>26388.23037283653</c:v>
                </c:pt>
                <c:pt idx="2060">
                  <c:v>26422.23850684126</c:v>
                </c:pt>
                <c:pt idx="2061">
                  <c:v>26436.04974138689</c:v>
                </c:pt>
                <c:pt idx="2062">
                  <c:v>26778.21991782225</c:v>
                </c:pt>
                <c:pt idx="2063">
                  <c:v>26858.97501863614</c:v>
                </c:pt>
                <c:pt idx="2064">
                  <c:v>26799.46755434089</c:v>
                </c:pt>
                <c:pt idx="2065">
                  <c:v>27094.8817370164</c:v>
                </c:pt>
                <c:pt idx="2066">
                  <c:v>27141.63411999598</c:v>
                </c:pt>
                <c:pt idx="2067">
                  <c:v>27204.33170866275</c:v>
                </c:pt>
                <c:pt idx="2068">
                  <c:v>27105.50645797079</c:v>
                </c:pt>
                <c:pt idx="2069">
                  <c:v>27268.08545055948</c:v>
                </c:pt>
                <c:pt idx="2070">
                  <c:v>27308.47022252697</c:v>
                </c:pt>
                <c:pt idx="2071">
                  <c:v>27288.27693384816</c:v>
                </c:pt>
                <c:pt idx="2072">
                  <c:v>27274.46569930252</c:v>
                </c:pt>
                <c:pt idx="2073">
                  <c:v>27210.70834662552</c:v>
                </c:pt>
                <c:pt idx="2074">
                  <c:v>27397.73232166492</c:v>
                </c:pt>
                <c:pt idx="2075">
                  <c:v>27292.52862762005</c:v>
                </c:pt>
                <c:pt idx="2076">
                  <c:v>27260.6454378062</c:v>
                </c:pt>
                <c:pt idx="2077">
                  <c:v>27086.38196025289</c:v>
                </c:pt>
                <c:pt idx="2078">
                  <c:v>26868.53997558029</c:v>
                </c:pt>
                <c:pt idx="2079">
                  <c:v>26814.34216367703</c:v>
                </c:pt>
                <c:pt idx="2080">
                  <c:v>27205.39508345326</c:v>
                </c:pt>
                <c:pt idx="2081">
                  <c:v>27302.09538995434</c:v>
                </c:pt>
                <c:pt idx="2082">
                  <c:v>27488.05057403282</c:v>
                </c:pt>
                <c:pt idx="2083">
                  <c:v>27478.48922786894</c:v>
                </c:pt>
                <c:pt idx="2084">
                  <c:v>27612.38237657586</c:v>
                </c:pt>
                <c:pt idx="2085">
                  <c:v>27711.20401648754</c:v>
                </c:pt>
                <c:pt idx="2086">
                  <c:v>27719.70559864119</c:v>
                </c:pt>
                <c:pt idx="2087">
                  <c:v>27620.87854255909</c:v>
                </c:pt>
                <c:pt idx="2088">
                  <c:v>27936.64849902572</c:v>
                </c:pt>
                <c:pt idx="2089">
                  <c:v>27405.55507712717</c:v>
                </c:pt>
                <c:pt idx="2090">
                  <c:v>27380.97830119649</c:v>
                </c:pt>
                <c:pt idx="2091">
                  <c:v>27578.66671577328</c:v>
                </c:pt>
                <c:pt idx="2092">
                  <c:v>27450.44068670541</c:v>
                </c:pt>
                <c:pt idx="2093">
                  <c:v>27557.29992350562</c:v>
                </c:pt>
                <c:pt idx="2094">
                  <c:v>27734.68853138553</c:v>
                </c:pt>
                <c:pt idx="2095">
                  <c:v>28054.1956454351</c:v>
                </c:pt>
                <c:pt idx="2096">
                  <c:v>28063.81656947349</c:v>
                </c:pt>
                <c:pt idx="2097">
                  <c:v>28116.17829960775</c:v>
                </c:pt>
                <c:pt idx="2098">
                  <c:v>28183.50310319483</c:v>
                </c:pt>
                <c:pt idx="2099">
                  <c:v>28319.2142797694</c:v>
                </c:pt>
                <c:pt idx="2100">
                  <c:v>28343.79827726063</c:v>
                </c:pt>
                <c:pt idx="2101">
                  <c:v>28193.11861106282</c:v>
                </c:pt>
                <c:pt idx="2102">
                  <c:v>28290.36595077531</c:v>
                </c:pt>
                <c:pt idx="2103">
                  <c:v>28285.02380136087</c:v>
                </c:pt>
                <c:pt idx="2104">
                  <c:v>28476.30308095243</c:v>
                </c:pt>
                <c:pt idx="2105">
                  <c:v>28457.06845443619</c:v>
                </c:pt>
                <c:pt idx="2106">
                  <c:v>28477.37367730348</c:v>
                </c:pt>
                <c:pt idx="2107">
                  <c:v>28407.91129179455</c:v>
                </c:pt>
                <c:pt idx="2108">
                  <c:v>28461.33639671932</c:v>
                </c:pt>
                <c:pt idx="2109">
                  <c:v>28489.13037787357</c:v>
                </c:pt>
                <c:pt idx="2110">
                  <c:v>28734.90716413109</c:v>
                </c:pt>
                <c:pt idx="2111">
                  <c:v>28678.26846476303</c:v>
                </c:pt>
                <c:pt idx="2112">
                  <c:v>28667.58597132426</c:v>
                </c:pt>
                <c:pt idx="2113">
                  <c:v>28799.02017866502</c:v>
                </c:pt>
                <c:pt idx="2114">
                  <c:v>28835.3590713362</c:v>
                </c:pt>
                <c:pt idx="2115">
                  <c:v>28853.52851767179</c:v>
                </c:pt>
                <c:pt idx="2116">
                  <c:v>28643.00919539358</c:v>
                </c:pt>
                <c:pt idx="2117">
                  <c:v>28586.37049602553</c:v>
                </c:pt>
                <c:pt idx="2118">
                  <c:v>28857.79284917464</c:v>
                </c:pt>
                <c:pt idx="2119">
                  <c:v>28743.45388103815</c:v>
                </c:pt>
                <c:pt idx="2120">
                  <c:v>28277.53865385418</c:v>
                </c:pt>
                <c:pt idx="2121">
                  <c:v>28221.96694005689</c:v>
                </c:pt>
                <c:pt idx="2122">
                  <c:v>28135.41112073384</c:v>
                </c:pt>
                <c:pt idx="2123">
                  <c:v>28266.85435502528</c:v>
                </c:pt>
                <c:pt idx="2124">
                  <c:v>27573.33178791938</c:v>
                </c:pt>
                <c:pt idx="2125">
                  <c:v>27812.69221763111</c:v>
                </c:pt>
                <c:pt idx="2126">
                  <c:v>27977.26075015044</c:v>
                </c:pt>
                <c:pt idx="2127">
                  <c:v>28233.72544601712</c:v>
                </c:pt>
                <c:pt idx="2128">
                  <c:v>28062.7441677323</c:v>
                </c:pt>
                <c:pt idx="2129">
                  <c:v>27871.46669353087</c:v>
                </c:pt>
                <c:pt idx="2130">
                  <c:v>28107.63880426123</c:v>
                </c:pt>
                <c:pt idx="2131">
                  <c:v>28030.69307663574</c:v>
                </c:pt>
                <c:pt idx="2132">
                  <c:v>27702.62660794816</c:v>
                </c:pt>
                <c:pt idx="2133">
                  <c:v>27750.71497962888</c:v>
                </c:pt>
                <c:pt idx="2134">
                  <c:v>27501.73001509847</c:v>
                </c:pt>
                <c:pt idx="2135">
                  <c:v>27312.58831742875</c:v>
                </c:pt>
                <c:pt idx="2136">
                  <c:v>27388.46344870318</c:v>
                </c:pt>
                <c:pt idx="2137">
                  <c:v>27021.92592159299</c:v>
                </c:pt>
                <c:pt idx="2138">
                  <c:v>26941.77743186503</c:v>
                </c:pt>
                <c:pt idx="2139">
                  <c:v>27534.86253488691</c:v>
                </c:pt>
                <c:pt idx="2140">
                  <c:v>27767.81924578383</c:v>
                </c:pt>
                <c:pt idx="2141">
                  <c:v>27948.41422654649</c:v>
                </c:pt>
                <c:pt idx="2142">
                  <c:v>28227.3217272023</c:v>
                </c:pt>
                <c:pt idx="2143">
                  <c:v>28359.83375245466</c:v>
                </c:pt>
                <c:pt idx="2144">
                  <c:v>28354.48077069939</c:v>
                </c:pt>
                <c:pt idx="2145">
                  <c:v>28301.05386038449</c:v>
                </c:pt>
                <c:pt idx="2146">
                  <c:v>28427.14772370093</c:v>
                </c:pt>
                <c:pt idx="2147">
                  <c:v>28384.39608526424</c:v>
                </c:pt>
                <c:pt idx="2148">
                  <c:v>28410.05609527694</c:v>
                </c:pt>
                <c:pt idx="2149">
                  <c:v>28693.23514899614</c:v>
                </c:pt>
                <c:pt idx="2150">
                  <c:v>28769.09944792975</c:v>
                </c:pt>
                <c:pt idx="2151">
                  <c:v>29037.31903897638</c:v>
                </c:pt>
                <c:pt idx="2152">
                  <c:v>29003.12675517772</c:v>
                </c:pt>
                <c:pt idx="2153">
                  <c:v>28965.72087693576</c:v>
                </c:pt>
                <c:pt idx="2154">
                  <c:v>28679.33364494367</c:v>
                </c:pt>
                <c:pt idx="2155">
                  <c:v>28651.55230152037</c:v>
                </c:pt>
                <c:pt idx="2156">
                  <c:v>28752.09808901259</c:v>
                </c:pt>
                <c:pt idx="2157">
                  <c:v>28911.0753282786</c:v>
                </c:pt>
                <c:pt idx="2158">
                  <c:v>29157.05612362156</c:v>
                </c:pt>
                <c:pt idx="2159">
                  <c:v>29241.91668160627</c:v>
                </c:pt>
                <c:pt idx="2160">
                  <c:v>29466.41152893255</c:v>
                </c:pt>
                <c:pt idx="2161">
                  <c:v>29428.81247394596</c:v>
                </c:pt>
                <c:pt idx="2162">
                  <c:v>29281.64970773442</c:v>
                </c:pt>
                <c:pt idx="2163">
                  <c:v>29318.18177715022</c:v>
                </c:pt>
                <c:pt idx="2164">
                  <c:v>29454.59886126823</c:v>
                </c:pt>
                <c:pt idx="2165">
                  <c:v>29513.68205888135</c:v>
                </c:pt>
                <c:pt idx="2166">
                  <c:v>29658.68557848943</c:v>
                </c:pt>
                <c:pt idx="2167">
                  <c:v>29666.20863918899</c:v>
                </c:pt>
                <c:pt idx="2168">
                  <c:v>29569.53721893009</c:v>
                </c:pt>
                <c:pt idx="2169">
                  <c:v>29369.73288711311</c:v>
                </c:pt>
                <c:pt idx="2170">
                  <c:v>29477.15901641623</c:v>
                </c:pt>
                <c:pt idx="2171">
                  <c:v>29319.25417889142</c:v>
                </c:pt>
                <c:pt idx="2172">
                  <c:v>29390.14462799846</c:v>
                </c:pt>
                <c:pt idx="2173">
                  <c:v>29592.08654173728</c:v>
                </c:pt>
                <c:pt idx="2174">
                  <c:v>29728.50904202569</c:v>
                </c:pt>
                <c:pt idx="2175">
                  <c:v>29583.49649546693</c:v>
                </c:pt>
                <c:pt idx="2176">
                  <c:v>29795.10446799757</c:v>
                </c:pt>
                <c:pt idx="2177">
                  <c:v>29741.40133299175</c:v>
                </c:pt>
                <c:pt idx="2178">
                  <c:v>29669.4276498027</c:v>
                </c:pt>
                <c:pt idx="2179">
                  <c:v>29333.21165003812</c:v>
                </c:pt>
                <c:pt idx="2180">
                  <c:v>29087.23627086557</c:v>
                </c:pt>
                <c:pt idx="2181">
                  <c:v>28874.55048042334</c:v>
                </c:pt>
                <c:pt idx="2182">
                  <c:v>28022.74033308365</c:v>
                </c:pt>
                <c:pt idx="2183">
                  <c:v>28383.66129147861</c:v>
                </c:pt>
                <c:pt idx="2184">
                  <c:v>28402.99521445237</c:v>
                </c:pt>
                <c:pt idx="2185">
                  <c:v>28957.25720797499</c:v>
                </c:pt>
                <c:pt idx="2186">
                  <c:v>28755.31890501644</c:v>
                </c:pt>
                <c:pt idx="2187">
                  <c:v>28418.03050351067</c:v>
                </c:pt>
                <c:pt idx="2188">
                  <c:v>28858.4355680633</c:v>
                </c:pt>
                <c:pt idx="2189">
                  <c:v>27989.44171740264</c:v>
                </c:pt>
                <c:pt idx="2190">
                  <c:v>28077.52128600106</c:v>
                </c:pt>
                <c:pt idx="2191">
                  <c:v>28488.92456339799</c:v>
                </c:pt>
                <c:pt idx="2192">
                  <c:v>28839.094423529</c:v>
                </c:pt>
                <c:pt idx="2193">
                  <c:v>28615.67558872418</c:v>
                </c:pt>
                <c:pt idx="2194">
                  <c:v>28847.69530214016</c:v>
                </c:pt>
                <c:pt idx="2195">
                  <c:v>28836.95323082689</c:v>
                </c:pt>
                <c:pt idx="2196">
                  <c:v>28096.86062514522</c:v>
                </c:pt>
                <c:pt idx="2197">
                  <c:v>28408.36444471886</c:v>
                </c:pt>
                <c:pt idx="2198">
                  <c:v>28296.65231923125</c:v>
                </c:pt>
                <c:pt idx="2199">
                  <c:v>28493.21597575289</c:v>
                </c:pt>
                <c:pt idx="2200">
                  <c:v>28863.81021450021</c:v>
                </c:pt>
                <c:pt idx="2201">
                  <c:v>28851.99213066547</c:v>
                </c:pt>
                <c:pt idx="2202">
                  <c:v>28691.94429504841</c:v>
                </c:pt>
                <c:pt idx="2203">
                  <c:v>28999.15489687702</c:v>
                </c:pt>
                <c:pt idx="2204">
                  <c:v>29382.62337268904</c:v>
                </c:pt>
                <c:pt idx="2205">
                  <c:v>29404.11473687612</c:v>
                </c:pt>
                <c:pt idx="2206">
                  <c:v>29411.63599218555</c:v>
                </c:pt>
                <c:pt idx="2207">
                  <c:v>29418.07762419324</c:v>
                </c:pt>
                <c:pt idx="2208">
                  <c:v>29629.68018055346</c:v>
                </c:pt>
                <c:pt idx="2209">
                  <c:v>29716.6981797515</c:v>
                </c:pt>
                <c:pt idx="2210">
                  <c:v>29709.17511905194</c:v>
                </c:pt>
                <c:pt idx="2211">
                  <c:v>29611.42768627158</c:v>
                </c:pt>
                <c:pt idx="2212">
                  <c:v>29691.99322112111</c:v>
                </c:pt>
                <c:pt idx="2213">
                  <c:v>29710.24029923258</c:v>
                </c:pt>
                <c:pt idx="2214">
                  <c:v>29703.8040833953</c:v>
                </c:pt>
                <c:pt idx="2215">
                  <c:v>29544.82503873916</c:v>
                </c:pt>
                <c:pt idx="2216">
                  <c:v>29565.22594728369</c:v>
                </c:pt>
                <c:pt idx="2217">
                  <c:v>29320.32296985233</c:v>
                </c:pt>
                <c:pt idx="2218">
                  <c:v>29499.71556078396</c:v>
                </c:pt>
                <c:pt idx="2219">
                  <c:v>29441.53325284904</c:v>
                </c:pt>
                <c:pt idx="2220">
                  <c:v>29276.41227094789</c:v>
                </c:pt>
                <c:pt idx="2221">
                  <c:v>29421.02582628644</c:v>
                </c:pt>
                <c:pt idx="2222">
                  <c:v>29067.02853906566</c:v>
                </c:pt>
                <c:pt idx="2223">
                  <c:v>28554.37537202321</c:v>
                </c:pt>
                <c:pt idx="2224">
                  <c:v>28781.02766056282</c:v>
                </c:pt>
                <c:pt idx="2225">
                  <c:v>29180.35468333547</c:v>
                </c:pt>
                <c:pt idx="2226">
                  <c:v>29055.15448813669</c:v>
                </c:pt>
                <c:pt idx="2227">
                  <c:v>28604.01637922147</c:v>
                </c:pt>
                <c:pt idx="2228">
                  <c:v>28870.60750836482</c:v>
                </c:pt>
                <c:pt idx="2229">
                  <c:v>29067.02853906566</c:v>
                </c:pt>
                <c:pt idx="2230">
                  <c:v>29370.30880656671</c:v>
                </c:pt>
                <c:pt idx="2231">
                  <c:v>29343.32544558383</c:v>
                </c:pt>
                <c:pt idx="2232">
                  <c:v>29627.1724936536</c:v>
                </c:pt>
                <c:pt idx="2233">
                  <c:v>29580.76132940986</c:v>
                </c:pt>
                <c:pt idx="2234">
                  <c:v>29660.62998366664</c:v>
                </c:pt>
                <c:pt idx="2235">
                  <c:v>29538.67949071388</c:v>
                </c:pt>
                <c:pt idx="2236">
                  <c:v>29744.82796347118</c:v>
                </c:pt>
                <c:pt idx="2237">
                  <c:v>29640.13158405472</c:v>
                </c:pt>
                <c:pt idx="2238">
                  <c:v>29727.53954752229</c:v>
                </c:pt>
                <c:pt idx="2239">
                  <c:v>29776.11537453992</c:v>
                </c:pt>
                <c:pt idx="2240">
                  <c:v>29900.23053026656</c:v>
                </c:pt>
                <c:pt idx="2241">
                  <c:v>30073.99391475201</c:v>
                </c:pt>
                <c:pt idx="2242">
                  <c:v>30054.56972227142</c:v>
                </c:pt>
                <c:pt idx="2243">
                  <c:v>30160.34030881921</c:v>
                </c:pt>
                <c:pt idx="2244">
                  <c:v>30063.20129251491</c:v>
                </c:pt>
                <c:pt idx="2245">
                  <c:v>30349.2148087487</c:v>
                </c:pt>
                <c:pt idx="2246">
                  <c:v>30470.08928917999</c:v>
                </c:pt>
                <c:pt idx="2247">
                  <c:v>30431.23729343854</c:v>
                </c:pt>
                <c:pt idx="2248">
                  <c:v>30447.42081062379</c:v>
                </c:pt>
                <c:pt idx="2249">
                  <c:v>30555.34703299477</c:v>
                </c:pt>
                <c:pt idx="2250">
                  <c:v>30629.81215457245</c:v>
                </c:pt>
                <c:pt idx="2251">
                  <c:v>30570.45453765854</c:v>
                </c:pt>
                <c:pt idx="2252">
                  <c:v>30630.89177787419</c:v>
                </c:pt>
                <c:pt idx="2253">
                  <c:v>30643.85808983585</c:v>
                </c:pt>
                <c:pt idx="2254">
                  <c:v>30684.8657214005</c:v>
                </c:pt>
                <c:pt idx="2255">
                  <c:v>30913.67725654359</c:v>
                </c:pt>
                <c:pt idx="2256">
                  <c:v>30933.09964363404</c:v>
                </c:pt>
                <c:pt idx="2257">
                  <c:v>30917.98852818999</c:v>
                </c:pt>
                <c:pt idx="2258">
                  <c:v>30808.97907173699</c:v>
                </c:pt>
                <c:pt idx="2259">
                  <c:v>30761.49008958165</c:v>
                </c:pt>
                <c:pt idx="2260">
                  <c:v>30829.48469290946</c:v>
                </c:pt>
                <c:pt idx="2261">
                  <c:v>31063.69795534151</c:v>
                </c:pt>
                <c:pt idx="2262">
                  <c:v>31126.28360981981</c:v>
                </c:pt>
                <c:pt idx="2263">
                  <c:v>31273.07266027306</c:v>
                </c:pt>
                <c:pt idx="2264">
                  <c:v>31153.26336002242</c:v>
                </c:pt>
                <c:pt idx="2265">
                  <c:v>30899.63493206046</c:v>
                </c:pt>
                <c:pt idx="2266">
                  <c:v>30682.7100855773</c:v>
                </c:pt>
                <c:pt idx="2267">
                  <c:v>30879.13653244855</c:v>
                </c:pt>
                <c:pt idx="2268">
                  <c:v>30936.3457350998</c:v>
                </c:pt>
                <c:pt idx="2269">
                  <c:v>31211.54857519513</c:v>
                </c:pt>
                <c:pt idx="2270">
                  <c:v>31116.57422166472</c:v>
                </c:pt>
                <c:pt idx="2271">
                  <c:v>31087.42800329809</c:v>
                </c:pt>
                <c:pt idx="2272">
                  <c:v>31168.38891858756</c:v>
                </c:pt>
                <c:pt idx="2273">
                  <c:v>31442.5049138206</c:v>
                </c:pt>
                <c:pt idx="2274">
                  <c:v>31454.38799170026</c:v>
                </c:pt>
                <c:pt idx="2275">
                  <c:v>31676.7253978132</c:v>
                </c:pt>
                <c:pt idx="2276">
                  <c:v>31683.19230528281</c:v>
                </c:pt>
                <c:pt idx="2277">
                  <c:v>31685.35155188628</c:v>
                </c:pt>
                <c:pt idx="2278">
                  <c:v>31817.02948689549</c:v>
                </c:pt>
                <c:pt idx="2279">
                  <c:v>31978.91520967169</c:v>
                </c:pt>
                <c:pt idx="2280">
                  <c:v>32010.26039322481</c:v>
                </c:pt>
                <c:pt idx="2281">
                  <c:v>32010.26039322481</c:v>
                </c:pt>
                <c:pt idx="2282">
                  <c:v>32174.02372174316</c:v>
                </c:pt>
                <c:pt idx="2283">
                  <c:v>32174.02372174316</c:v>
                </c:pt>
                <c:pt idx="2284">
                  <c:v>31997.24353033931</c:v>
                </c:pt>
                <c:pt idx="2285">
                  <c:v>32079.65959007895</c:v>
                </c:pt>
                <c:pt idx="2286">
                  <c:v>32363.80272213114</c:v>
                </c:pt>
                <c:pt idx="2287">
                  <c:v>32127.37966217179</c:v>
                </c:pt>
                <c:pt idx="2288">
                  <c:v>32247.76668726616</c:v>
                </c:pt>
                <c:pt idx="2289">
                  <c:v>32158.83677991337</c:v>
                </c:pt>
                <c:pt idx="2290">
                  <c:v>32324.77018737602</c:v>
                </c:pt>
                <c:pt idx="2291">
                  <c:v>32548.16194132879</c:v>
                </c:pt>
                <c:pt idx="2292">
                  <c:v>32454.90992998877</c:v>
                </c:pt>
                <c:pt idx="2293">
                  <c:v>32669.63220050518</c:v>
                </c:pt>
                <c:pt idx="2294">
                  <c:v>32626.24867552066</c:v>
                </c:pt>
                <c:pt idx="2295">
                  <c:v>32698.90840696166</c:v>
                </c:pt>
                <c:pt idx="2296">
                  <c:v>32972.2119766332</c:v>
                </c:pt>
                <c:pt idx="2297">
                  <c:v>33083.92951829122</c:v>
                </c:pt>
                <c:pt idx="2298">
                  <c:v>33015.58828005717</c:v>
                </c:pt>
                <c:pt idx="2299">
                  <c:v>33024.2758173949</c:v>
                </c:pt>
                <c:pt idx="2300">
                  <c:v>33056.80533687767</c:v>
                </c:pt>
                <c:pt idx="2301">
                  <c:v>32755.31240561194</c:v>
                </c:pt>
                <c:pt idx="2302">
                  <c:v>32234.75343516095</c:v>
                </c:pt>
                <c:pt idx="2303">
                  <c:v>32583.96282773924</c:v>
                </c:pt>
                <c:pt idx="2304">
                  <c:v>32551.41886513537</c:v>
                </c:pt>
                <c:pt idx="2305">
                  <c:v>32653.36924615393</c:v>
                </c:pt>
                <c:pt idx="2306">
                  <c:v>32067.73679361628</c:v>
                </c:pt>
                <c:pt idx="2307">
                  <c:v>32300.89931898878</c:v>
                </c:pt>
                <c:pt idx="2308">
                  <c:v>32798.68870903592</c:v>
                </c:pt>
                <c:pt idx="2309">
                  <c:v>33169.59528027689</c:v>
                </c:pt>
                <c:pt idx="2310">
                  <c:v>33282.38161289583</c:v>
                </c:pt>
                <c:pt idx="2311">
                  <c:v>33113.1912816266</c:v>
                </c:pt>
                <c:pt idx="2312">
                  <c:v>33350.70479722851</c:v>
                </c:pt>
                <c:pt idx="2313">
                  <c:v>33411.43812142657</c:v>
                </c:pt>
                <c:pt idx="2314">
                  <c:v>33626.16761350352</c:v>
                </c:pt>
                <c:pt idx="2315">
                  <c:v>33593.62726167993</c:v>
                </c:pt>
                <c:pt idx="2316">
                  <c:v>33650.03487111049</c:v>
                </c:pt>
                <c:pt idx="2317">
                  <c:v>33557.84803995112</c:v>
                </c:pt>
                <c:pt idx="2318">
                  <c:v>33719.43767874491</c:v>
                </c:pt>
                <c:pt idx="2319">
                  <c:v>33587.12785718786</c:v>
                </c:pt>
                <c:pt idx="2320">
                  <c:v>33238.99808791131</c:v>
                </c:pt>
                <c:pt idx="2321">
                  <c:v>32127.37966217179</c:v>
                </c:pt>
                <c:pt idx="2322">
                  <c:v>31162.17115495682</c:v>
                </c:pt>
                <c:pt idx="2323">
                  <c:v>31024.44155220945</c:v>
                </c:pt>
                <c:pt idx="2324">
                  <c:v>29649.29754977867</c:v>
                </c:pt>
                <c:pt idx="2325">
                  <c:v>29470.34366865025</c:v>
                </c:pt>
                <c:pt idx="2326">
                  <c:v>30785.8484133058</c:v>
                </c:pt>
                <c:pt idx="2327">
                  <c:v>29936.68677329662</c:v>
                </c:pt>
                <c:pt idx="2328">
                  <c:v>31177.35448600633</c:v>
                </c:pt>
                <c:pt idx="2329">
                  <c:v>30132.97239973721</c:v>
                </c:pt>
                <c:pt idx="2330">
                  <c:v>29627.59676033572</c:v>
                </c:pt>
                <c:pt idx="2331">
                  <c:v>27341.46192188474</c:v>
                </c:pt>
                <c:pt idx="2332">
                  <c:v>28744.64543852836</c:v>
                </c:pt>
                <c:pt idx="2333">
                  <c:v>27319.45241072842</c:v>
                </c:pt>
                <c:pt idx="2334">
                  <c:v>24677.18089774469</c:v>
                </c:pt>
                <c:pt idx="2335">
                  <c:v>26982.76700952831</c:v>
                </c:pt>
                <c:pt idx="2336">
                  <c:v>23815.31292195353</c:v>
                </c:pt>
                <c:pt idx="2337">
                  <c:v>25374.52367037981</c:v>
                </c:pt>
                <c:pt idx="2338">
                  <c:v>23987.46409304692</c:v>
                </c:pt>
                <c:pt idx="2339">
                  <c:v>24008.16830713442</c:v>
                </c:pt>
                <c:pt idx="2340">
                  <c:v>22962.15414818173</c:v>
                </c:pt>
                <c:pt idx="2341">
                  <c:v>22257.18721299939</c:v>
                </c:pt>
                <c:pt idx="2342">
                  <c:v>24379.71940265418</c:v>
                </c:pt>
                <c:pt idx="2343">
                  <c:v>24692.4328336194</c:v>
                </c:pt>
                <c:pt idx="2344">
                  <c:v>26176.46533136402</c:v>
                </c:pt>
                <c:pt idx="2345">
                  <c:v>25372.34636987497</c:v>
                </c:pt>
                <c:pt idx="2346">
                  <c:v>26192.81133366155</c:v>
                </c:pt>
                <c:pt idx="2347">
                  <c:v>25803.8237802017</c:v>
                </c:pt>
                <c:pt idx="2348">
                  <c:v>24641.22113700221</c:v>
                </c:pt>
                <c:pt idx="2349">
                  <c:v>25217.62082438085</c:v>
                </c:pt>
                <c:pt idx="2350">
                  <c:v>24844.9774678284</c:v>
                </c:pt>
                <c:pt idx="2351">
                  <c:v>26534.94359690404</c:v>
                </c:pt>
                <c:pt idx="2352">
                  <c:v>26549.11049330661</c:v>
                </c:pt>
                <c:pt idx="2353">
                  <c:v>27450.20056981724</c:v>
                </c:pt>
                <c:pt idx="2354">
                  <c:v>27857.71323146961</c:v>
                </c:pt>
                <c:pt idx="2355">
                  <c:v>27587.49326815153</c:v>
                </c:pt>
                <c:pt idx="2356">
                  <c:v>28429.75109627803</c:v>
                </c:pt>
                <c:pt idx="2357">
                  <c:v>27810.85794125224</c:v>
                </c:pt>
                <c:pt idx="2358">
                  <c:v>27951.41839573394</c:v>
                </c:pt>
                <c:pt idx="2359">
                  <c:v>28722.84715801804</c:v>
                </c:pt>
                <c:pt idx="2360">
                  <c:v>28205.28874597421</c:v>
                </c:pt>
                <c:pt idx="2361">
                  <c:v>27343.42077018305</c:v>
                </c:pt>
                <c:pt idx="2362">
                  <c:v>27944.881078049</c:v>
                </c:pt>
                <c:pt idx="2363">
                  <c:v>27939.43421600663</c:v>
                </c:pt>
                <c:pt idx="2364">
                  <c:v>28344.76416098375</c:v>
                </c:pt>
                <c:pt idx="2365">
                  <c:v>28754.45773392124</c:v>
                </c:pt>
                <c:pt idx="2366">
                  <c:v>28621.52144198677</c:v>
                </c:pt>
                <c:pt idx="2367">
                  <c:v>29359.17857637405</c:v>
                </c:pt>
                <c:pt idx="2368">
                  <c:v>29103.11828789798</c:v>
                </c:pt>
                <c:pt idx="2369">
                  <c:v>28309.8984666641</c:v>
                </c:pt>
                <c:pt idx="2370">
                  <c:v>28399.24541913847</c:v>
                </c:pt>
                <c:pt idx="2371">
                  <c:v>28660.74895887664</c:v>
                </c:pt>
                <c:pt idx="2372">
                  <c:v>28467.88635213521</c:v>
                </c:pt>
                <c:pt idx="2373">
                  <c:v>28804.56994794518</c:v>
                </c:pt>
                <c:pt idx="2374">
                  <c:v>29286.17221002681</c:v>
                </c:pt>
                <c:pt idx="2375">
                  <c:v>29290.52861642663</c:v>
                </c:pt>
                <c:pt idx="2376">
                  <c:v>28701.06512601894</c:v>
                </c:pt>
                <c:pt idx="2377">
                  <c:v>28192.2123052142</c:v>
                </c:pt>
                <c:pt idx="2378">
                  <c:v>28532.17268412226</c:v>
                </c:pt>
                <c:pt idx="2379">
                  <c:v>28660.74895887664</c:v>
                </c:pt>
                <c:pt idx="2380">
                  <c:v>29536.7856364605</c:v>
                </c:pt>
                <c:pt idx="2381">
                  <c:v>29257.84744417237</c:v>
                </c:pt>
                <c:pt idx="2382">
                  <c:v>29735.08788368377</c:v>
                </c:pt>
                <c:pt idx="2383">
                  <c:v>29521.52647902525</c:v>
                </c:pt>
                <c:pt idx="2384">
                  <c:v>29587.99011151714</c:v>
                </c:pt>
                <c:pt idx="2385">
                  <c:v>29968.25401983654</c:v>
                </c:pt>
                <c:pt idx="2386">
                  <c:v>30405.18190298591</c:v>
                </c:pt>
                <c:pt idx="2387">
                  <c:v>30345.26461512964</c:v>
                </c:pt>
                <c:pt idx="2388">
                  <c:v>30481.4632470411</c:v>
                </c:pt>
                <c:pt idx="2389">
                  <c:v>30614.38690124462</c:v>
                </c:pt>
                <c:pt idx="2390">
                  <c:v>30866.08717254059</c:v>
                </c:pt>
                <c:pt idx="2391">
                  <c:v>31273.5962234127</c:v>
                </c:pt>
                <c:pt idx="2392">
                  <c:v>31194.06156633121</c:v>
                </c:pt>
                <c:pt idx="2393">
                  <c:v>31991.64682091559</c:v>
                </c:pt>
                <c:pt idx="2394">
                  <c:v>32379.53489178221</c:v>
                </c:pt>
                <c:pt idx="2395">
                  <c:v>32149.63290099656</c:v>
                </c:pt>
                <c:pt idx="2396">
                  <c:v>31949.14432631777</c:v>
                </c:pt>
                <c:pt idx="2397">
                  <c:v>30107.73304562636</c:v>
                </c:pt>
                <c:pt idx="2398">
                  <c:v>30470.55869061553</c:v>
                </c:pt>
                <c:pt idx="2399">
                  <c:v>30748.41184343151</c:v>
                </c:pt>
                <c:pt idx="2400">
                  <c:v>31349.87756746788</c:v>
                </c:pt>
                <c:pt idx="2401">
                  <c:v>31206.04213527824</c:v>
                </c:pt>
                <c:pt idx="2402">
                  <c:v>31234.37953886364</c:v>
                </c:pt>
                <c:pt idx="2403">
                  <c:v>31050.22613414157</c:v>
                </c:pt>
                <c:pt idx="2404">
                  <c:v>31256.15615469233</c:v>
                </c:pt>
                <c:pt idx="2405">
                  <c:v>31397.81428637712</c:v>
                </c:pt>
                <c:pt idx="2406">
                  <c:v>30594.7839751405</c:v>
                </c:pt>
                <c:pt idx="2407">
                  <c:v>30918.39293558061</c:v>
                </c:pt>
                <c:pt idx="2408">
                  <c:v>30193.80321500264</c:v>
                </c:pt>
                <c:pt idx="2409">
                  <c:v>30634.43395332236</c:v>
                </c:pt>
                <c:pt idx="2410">
                  <c:v>31042.96124423156</c:v>
                </c:pt>
                <c:pt idx="2411">
                  <c:v>31255.4412201982</c:v>
                </c:pt>
                <c:pt idx="2412">
                  <c:v>31413.16010253894</c:v>
                </c:pt>
                <c:pt idx="2413">
                  <c:v>31900.55766695932</c:v>
                </c:pt>
                <c:pt idx="2414">
                  <c:v>31569.7776968963</c:v>
                </c:pt>
                <c:pt idx="2415">
                  <c:v>31804.17149834202</c:v>
                </c:pt>
                <c:pt idx="2416">
                  <c:v>31642.06912874941</c:v>
                </c:pt>
                <c:pt idx="2417">
                  <c:v>31959.69141549628</c:v>
                </c:pt>
                <c:pt idx="2418">
                  <c:v>31670.54735276547</c:v>
                </c:pt>
                <c:pt idx="2419">
                  <c:v>32094.40962749566</c:v>
                </c:pt>
                <c:pt idx="2420">
                  <c:v>32379.18464609569</c:v>
                </c:pt>
                <c:pt idx="2421">
                  <c:v>32284.9938318846</c:v>
                </c:pt>
                <c:pt idx="2422">
                  <c:v>32370.41406081168</c:v>
                </c:pt>
                <c:pt idx="2423">
                  <c:v>32639.85048481044</c:v>
                </c:pt>
                <c:pt idx="2424">
                  <c:v>32707.76204019196</c:v>
                </c:pt>
                <c:pt idx="2425">
                  <c:v>32893.95192498821</c:v>
                </c:pt>
                <c:pt idx="2426">
                  <c:v>32500.74517477892</c:v>
                </c:pt>
                <c:pt idx="2427">
                  <c:v>32290.46777477902</c:v>
                </c:pt>
                <c:pt idx="2428">
                  <c:v>32525.94481030676</c:v>
                </c:pt>
                <c:pt idx="2429">
                  <c:v>32324.41272012896</c:v>
                </c:pt>
                <c:pt idx="2430">
                  <c:v>32715.42772671231</c:v>
                </c:pt>
                <c:pt idx="2431">
                  <c:v>32596.03727697339</c:v>
                </c:pt>
                <c:pt idx="2432">
                  <c:v>32868.76673258146</c:v>
                </c:pt>
                <c:pt idx="2433">
                  <c:v>33075.77276565368</c:v>
                </c:pt>
                <c:pt idx="2434">
                  <c:v>33214.86724334439</c:v>
                </c:pt>
                <c:pt idx="2435">
                  <c:v>33421.87327641661</c:v>
                </c:pt>
                <c:pt idx="2436">
                  <c:v>33646.39520459493</c:v>
                </c:pt>
                <c:pt idx="2437">
                  <c:v>33663.91832126159</c:v>
                </c:pt>
                <c:pt idx="2438">
                  <c:v>33771.26681878884</c:v>
                </c:pt>
                <c:pt idx="2439">
                  <c:v>33498.54097396104</c:v>
                </c:pt>
                <c:pt idx="2440">
                  <c:v>33957.44587124427</c:v>
                </c:pt>
                <c:pt idx="2441">
                  <c:v>33899.40618913015</c:v>
                </c:pt>
                <c:pt idx="2442">
                  <c:v>33899.40618913015</c:v>
                </c:pt>
                <c:pt idx="2443">
                  <c:v>34008.92837638196</c:v>
                </c:pt>
                <c:pt idx="2444">
                  <c:v>34080.11852025169</c:v>
                </c:pt>
                <c:pt idx="2445">
                  <c:v>33935.54287810602</c:v>
                </c:pt>
                <c:pt idx="2446">
                  <c:v>34042.88415407272</c:v>
                </c:pt>
                <c:pt idx="2447">
                  <c:v>34164.45190431649</c:v>
                </c:pt>
                <c:pt idx="2448">
                  <c:v>34511.65370306279</c:v>
                </c:pt>
                <c:pt idx="2449">
                  <c:v>34632.13460844428</c:v>
                </c:pt>
                <c:pt idx="2450">
                  <c:v>34985.90080572756</c:v>
                </c:pt>
                <c:pt idx="2451">
                  <c:v>35056.00049395474</c:v>
                </c:pt>
                <c:pt idx="2452">
                  <c:v>35283.81184296211</c:v>
                </c:pt>
                <c:pt idx="2453">
                  <c:v>35160.04512753186</c:v>
                </c:pt>
                <c:pt idx="2454">
                  <c:v>35488.62252162812</c:v>
                </c:pt>
                <c:pt idx="2455">
                  <c:v>36005.59598726766</c:v>
                </c:pt>
                <c:pt idx="2456">
                  <c:v>34759.16908002193</c:v>
                </c:pt>
                <c:pt idx="2457">
                  <c:v>34480.9837354208</c:v>
                </c:pt>
                <c:pt idx="2458">
                  <c:v>33533.58359651408</c:v>
                </c:pt>
                <c:pt idx="2459">
                  <c:v>34195.12187195848</c:v>
                </c:pt>
                <c:pt idx="2460">
                  <c:v>33597.10444308318</c:v>
                </c:pt>
                <c:pt idx="2461">
                  <c:v>33622.29685705047</c:v>
                </c:pt>
                <c:pt idx="2462">
                  <c:v>34059.30959353627</c:v>
                </c:pt>
                <c:pt idx="2463">
                  <c:v>34234.55159254367</c:v>
                </c:pt>
                <c:pt idx="2464">
                  <c:v>34096.54757049552</c:v>
                </c:pt>
                <c:pt idx="2465">
                  <c:v>33798.6329224807</c:v>
                </c:pt>
                <c:pt idx="2466">
                  <c:v>33405.42978305169</c:v>
                </c:pt>
                <c:pt idx="2467">
                  <c:v>33042.91105438575</c:v>
                </c:pt>
                <c:pt idx="2468">
                  <c:v>33376.95878059617</c:v>
                </c:pt>
                <c:pt idx="2469">
                  <c:v>32603.70296349375</c:v>
                </c:pt>
                <c:pt idx="2470">
                  <c:v>32693.51751201352</c:v>
                </c:pt>
                <c:pt idx="2471">
                  <c:v>33217.05176540977</c:v>
                </c:pt>
                <c:pt idx="2472">
                  <c:v>33773.44773007395</c:v>
                </c:pt>
                <c:pt idx="2473">
                  <c:v>33580.8450995122</c:v>
                </c:pt>
                <c:pt idx="2474">
                  <c:v>33839.32280538129</c:v>
                </c:pt>
                <c:pt idx="2475">
                  <c:v>34053.81759674047</c:v>
                </c:pt>
                <c:pt idx="2476">
                  <c:v>33737.03301101703</c:v>
                </c:pt>
                <c:pt idx="2477">
                  <c:v>34326.60482483292</c:v>
                </c:pt>
                <c:pt idx="2478">
                  <c:v>33847.03904282548</c:v>
                </c:pt>
                <c:pt idx="2479">
                  <c:v>34427.7933312138</c:v>
                </c:pt>
                <c:pt idx="2480">
                  <c:v>34732.48180302147</c:v>
                </c:pt>
                <c:pt idx="2481">
                  <c:v>35041.56098364154</c:v>
                </c:pt>
                <c:pt idx="2482">
                  <c:v>35606.91890494422</c:v>
                </c:pt>
                <c:pt idx="2483">
                  <c:v>35379.22671168587</c:v>
                </c:pt>
                <c:pt idx="2484">
                  <c:v>35158.15307866861</c:v>
                </c:pt>
                <c:pt idx="2485">
                  <c:v>35116.35829700437</c:v>
                </c:pt>
                <c:pt idx="2486">
                  <c:v>35086.65240769537</c:v>
                </c:pt>
                <c:pt idx="2487">
                  <c:v>34556.47792937639</c:v>
                </c:pt>
                <c:pt idx="2488">
                  <c:v>34692.87876498316</c:v>
                </c:pt>
                <c:pt idx="2489">
                  <c:v>34630.18839787693</c:v>
                </c:pt>
                <c:pt idx="2490">
                  <c:v>34820.47290750318</c:v>
                </c:pt>
                <c:pt idx="2491">
                  <c:v>34939.26396771673</c:v>
                </c:pt>
                <c:pt idx="2492">
                  <c:v>34295.80125832082</c:v>
                </c:pt>
                <c:pt idx="2493">
                  <c:v>34182.5094164636</c:v>
                </c:pt>
                <c:pt idx="2494">
                  <c:v>33005.58641869994</c:v>
                </c:pt>
                <c:pt idx="2495">
                  <c:v>33353.17096015522</c:v>
                </c:pt>
                <c:pt idx="2496">
                  <c:v>32978.09393769851</c:v>
                </c:pt>
                <c:pt idx="2497">
                  <c:v>33361.9595993406</c:v>
                </c:pt>
                <c:pt idx="2498">
                  <c:v>33950.42290361257</c:v>
                </c:pt>
                <c:pt idx="2499">
                  <c:v>34714.88285996907</c:v>
                </c:pt>
                <c:pt idx="2500">
                  <c:v>35394.62668955179</c:v>
                </c:pt>
                <c:pt idx="2501">
                  <c:v>35390.22514839856</c:v>
                </c:pt>
                <c:pt idx="2502">
                  <c:v>35831.29640191162</c:v>
                </c:pt>
                <c:pt idx="2503">
                  <c:v>35785.11091143496</c:v>
                </c:pt>
                <c:pt idx="2504">
                  <c:v>36036.99172174461</c:v>
                </c:pt>
                <c:pt idx="2505">
                  <c:v>35703.71309173242</c:v>
                </c:pt>
                <c:pt idx="2506">
                  <c:v>36188.7780920962</c:v>
                </c:pt>
                <c:pt idx="2507">
                  <c:v>36627.65038042278</c:v>
                </c:pt>
                <c:pt idx="2508">
                  <c:v>36445.06044355908</c:v>
                </c:pt>
                <c:pt idx="2509">
                  <c:v>36002.89873440346</c:v>
                </c:pt>
                <c:pt idx="2510">
                  <c:v>36153.57298443086</c:v>
                </c:pt>
                <c:pt idx="2511">
                  <c:v>35911.60376597161</c:v>
                </c:pt>
                <c:pt idx="2512">
                  <c:v>36123.88153824295</c:v>
                </c:pt>
                <c:pt idx="2513">
                  <c:v>36709.04820012533</c:v>
                </c:pt>
                <c:pt idx="2514">
                  <c:v>36648.56401976613</c:v>
                </c:pt>
                <c:pt idx="2515">
                  <c:v>36753.0491685366</c:v>
                </c:pt>
                <c:pt idx="2516">
                  <c:v>36588.06539628584</c:v>
                </c:pt>
                <c:pt idx="2517">
                  <c:v>36990.62767818343</c:v>
                </c:pt>
                <c:pt idx="2518">
                  <c:v>37068.72163393585</c:v>
                </c:pt>
                <c:pt idx="2519">
                  <c:v>37057.73041878371</c:v>
                </c:pt>
                <c:pt idx="2520">
                  <c:v>37376.7067481331</c:v>
                </c:pt>
                <c:pt idx="2521">
                  <c:v>37307.4086531266</c:v>
                </c:pt>
                <c:pt idx="2522">
                  <c:v>37415.20488740774</c:v>
                </c:pt>
                <c:pt idx="2523">
                  <c:v>37083.03115615921</c:v>
                </c:pt>
                <c:pt idx="2524">
                  <c:v>37065.42499154626</c:v>
                </c:pt>
                <c:pt idx="2525">
                  <c:v>37018.13099152568</c:v>
                </c:pt>
                <c:pt idx="2526">
                  <c:v>36848.74206734141</c:v>
                </c:pt>
                <c:pt idx="2527">
                  <c:v>37358.01012787759</c:v>
                </c:pt>
                <c:pt idx="2528">
                  <c:v>37415.20488740774</c:v>
                </c:pt>
                <c:pt idx="2529">
                  <c:v>37618.69040971343</c:v>
                </c:pt>
                <c:pt idx="2530">
                  <c:v>37467.99810578467</c:v>
                </c:pt>
                <c:pt idx="2531">
                  <c:v>37352.51090952125</c:v>
                </c:pt>
                <c:pt idx="2532">
                  <c:v>37278.84377038398</c:v>
                </c:pt>
                <c:pt idx="2533">
                  <c:v>37308.66520466174</c:v>
                </c:pt>
                <c:pt idx="2534">
                  <c:v>37457.76515448994</c:v>
                </c:pt>
                <c:pt idx="2535">
                  <c:v>37783.55863699544</c:v>
                </c:pt>
                <c:pt idx="2536">
                  <c:v>37704.05647693641</c:v>
                </c:pt>
                <c:pt idx="2537">
                  <c:v>37754.84932304188</c:v>
                </c:pt>
                <c:pt idx="2538">
                  <c:v>37958.06764760734</c:v>
                </c:pt>
                <c:pt idx="2539">
                  <c:v>37443.40147056248</c:v>
                </c:pt>
                <c:pt idx="2540">
                  <c:v>37689.68918222868</c:v>
                </c:pt>
                <c:pt idx="2541">
                  <c:v>37918.30934601728</c:v>
                </c:pt>
                <c:pt idx="2542">
                  <c:v>38484.88048949181</c:v>
                </c:pt>
                <c:pt idx="2543">
                  <c:v>38701.35759922108</c:v>
                </c:pt>
                <c:pt idx="2544">
                  <c:v>38448.42966263216</c:v>
                </c:pt>
                <c:pt idx="2545">
                  <c:v>38451.75519126393</c:v>
                </c:pt>
                <c:pt idx="2546">
                  <c:v>38547.834443558</c:v>
                </c:pt>
                <c:pt idx="2547">
                  <c:v>38417.50332959076</c:v>
                </c:pt>
                <c:pt idx="2548">
                  <c:v>38143.61481351493</c:v>
                </c:pt>
                <c:pt idx="2549">
                  <c:v>38445.12218790175</c:v>
                </c:pt>
                <c:pt idx="2550">
                  <c:v>38967.51182395135</c:v>
                </c:pt>
                <c:pt idx="2551">
                  <c:v>39003.96626159128</c:v>
                </c:pt>
                <c:pt idx="2552">
                  <c:v>38864.79956829512</c:v>
                </c:pt>
                <c:pt idx="2553">
                  <c:v>39022.73509745226</c:v>
                </c:pt>
                <c:pt idx="2554">
                  <c:v>38964.18990609985</c:v>
                </c:pt>
                <c:pt idx="2555">
                  <c:v>38018.81180414622</c:v>
                </c:pt>
                <c:pt idx="2556">
                  <c:v>38337.99394797118</c:v>
                </c:pt>
                <c:pt idx="2557">
                  <c:v>37570.40705589795</c:v>
                </c:pt>
                <c:pt idx="2558">
                  <c:v>38187.78187781878</c:v>
                </c:pt>
                <c:pt idx="2559">
                  <c:v>38736.68547341572</c:v>
                </c:pt>
                <c:pt idx="2560">
                  <c:v>38775.33887624213</c:v>
                </c:pt>
                <c:pt idx="2561">
                  <c:v>39209.36910822213</c:v>
                </c:pt>
                <c:pt idx="2562">
                  <c:v>39366.20696017616</c:v>
                </c:pt>
                <c:pt idx="2563">
                  <c:v>39656.67256848702</c:v>
                </c:pt>
                <c:pt idx="2564">
                  <c:v>39624.64494746225</c:v>
                </c:pt>
                <c:pt idx="2565">
                  <c:v>39609.19802945277</c:v>
                </c:pt>
                <c:pt idx="2566">
                  <c:v>39673.23882838124</c:v>
                </c:pt>
                <c:pt idx="2567">
                  <c:v>39875.35225418305</c:v>
                </c:pt>
                <c:pt idx="2568">
                  <c:v>39837.80375012029</c:v>
                </c:pt>
                <c:pt idx="2569">
                  <c:v>39846.64655100976</c:v>
                </c:pt>
                <c:pt idx="2570">
                  <c:v>39676.55713545247</c:v>
                </c:pt>
                <c:pt idx="2571">
                  <c:v>39603.65548173315</c:v>
                </c:pt>
                <c:pt idx="2572">
                  <c:v>39292.21846159457</c:v>
                </c:pt>
                <c:pt idx="2573">
                  <c:v>39341.91363049694</c:v>
                </c:pt>
                <c:pt idx="2574">
                  <c:v>39777.05959358141</c:v>
                </c:pt>
                <c:pt idx="2575">
                  <c:v>38822.83146917775</c:v>
                </c:pt>
                <c:pt idx="2576">
                  <c:v>38609.67266651971</c:v>
                </c:pt>
                <c:pt idx="2577">
                  <c:v>39551.75412608375</c:v>
                </c:pt>
                <c:pt idx="2578">
                  <c:v>39245.83798898315</c:v>
                </c:pt>
                <c:pt idx="2579">
                  <c:v>38727.84989408679</c:v>
                </c:pt>
                <c:pt idx="2580">
                  <c:v>38250.73222110468</c:v>
                </c:pt>
                <c:pt idx="2581">
                  <c:v>38952.04685204051</c:v>
                </c:pt>
                <c:pt idx="2582">
                  <c:v>38760.9860246555</c:v>
                </c:pt>
                <c:pt idx="2583">
                  <c:v>39303.24578454944</c:v>
                </c:pt>
                <c:pt idx="2584">
                  <c:v>39546.23685382605</c:v>
                </c:pt>
                <c:pt idx="2585">
                  <c:v>39963.70804747237</c:v>
                </c:pt>
                <c:pt idx="2586">
                  <c:v>40020.03260895665</c:v>
                </c:pt>
                <c:pt idx="2587">
                  <c:v>40251.96385825593</c:v>
                </c:pt>
                <c:pt idx="2588">
                  <c:v>40206.67384128707</c:v>
                </c:pt>
                <c:pt idx="2589">
                  <c:v>40338.10263245741</c:v>
                </c:pt>
                <c:pt idx="2590">
                  <c:v>39745.03197255662</c:v>
                </c:pt>
                <c:pt idx="2591">
                  <c:v>39674.34011636461</c:v>
                </c:pt>
                <c:pt idx="2592">
                  <c:v>39987.99776637132</c:v>
                </c:pt>
                <c:pt idx="2593">
                  <c:v>39694.23190489061</c:v>
                </c:pt>
                <c:pt idx="2594">
                  <c:v>39474.44732043093</c:v>
                </c:pt>
                <c:pt idx="2595">
                  <c:v>39696.43087007709</c:v>
                </c:pt>
                <c:pt idx="2596">
                  <c:v>40344.02792288601</c:v>
                </c:pt>
                <c:pt idx="2597">
                  <c:v>40319.64432369995</c:v>
                </c:pt>
                <c:pt idx="2598">
                  <c:v>40216.57099001637</c:v>
                </c:pt>
                <c:pt idx="2599">
                  <c:v>40376.16025653871</c:v>
                </c:pt>
                <c:pt idx="2600">
                  <c:v>40803.97994644851</c:v>
                </c:pt>
                <c:pt idx="2601">
                  <c:v>41392.49741242459</c:v>
                </c:pt>
                <c:pt idx="2602">
                  <c:v>41369.21871200218</c:v>
                </c:pt>
                <c:pt idx="2603">
                  <c:v>41421.31143900607</c:v>
                </c:pt>
                <c:pt idx="2604">
                  <c:v>41623.03128975807</c:v>
                </c:pt>
                <c:pt idx="2605">
                  <c:v>41922.28192647404</c:v>
                </c:pt>
                <c:pt idx="2606">
                  <c:v>41941.11575637994</c:v>
                </c:pt>
                <c:pt idx="2607">
                  <c:v>42055.27418550276</c:v>
                </c:pt>
                <c:pt idx="2608">
                  <c:v>41920.06851816647</c:v>
                </c:pt>
                <c:pt idx="2609">
                  <c:v>42370.04395583366</c:v>
                </c:pt>
                <c:pt idx="2610">
                  <c:v>42518.55173769703</c:v>
                </c:pt>
                <c:pt idx="2611">
                  <c:v>42309.08315247838</c:v>
                </c:pt>
                <c:pt idx="2612">
                  <c:v>41998.75103110344</c:v>
                </c:pt>
                <c:pt idx="2613">
                  <c:v>42393.30821313497</c:v>
                </c:pt>
                <c:pt idx="2614">
                  <c:v>42004.29718960333</c:v>
                </c:pt>
                <c:pt idx="2615">
                  <c:v>42452.05560818268</c:v>
                </c:pt>
                <c:pt idx="2616">
                  <c:v>42544.04745720729</c:v>
                </c:pt>
                <c:pt idx="2617">
                  <c:v>42530.74895346047</c:v>
                </c:pt>
                <c:pt idx="2618">
                  <c:v>42510.78856010929</c:v>
                </c:pt>
                <c:pt idx="2619">
                  <c:v>42794.5236739906</c:v>
                </c:pt>
                <c:pt idx="2620">
                  <c:v>42511.90429121376</c:v>
                </c:pt>
                <c:pt idx="2621">
                  <c:v>42608.32656763379</c:v>
                </c:pt>
                <c:pt idx="2622">
                  <c:v>42348.98588527937</c:v>
                </c:pt>
                <c:pt idx="2623">
                  <c:v>42356.74184130657</c:v>
                </c:pt>
                <c:pt idx="2624">
                  <c:v>42701.4305369826</c:v>
                </c:pt>
                <c:pt idx="2625">
                  <c:v>43006.20927829709</c:v>
                </c:pt>
                <c:pt idx="2626">
                  <c:v>42585.05147799166</c:v>
                </c:pt>
                <c:pt idx="2627">
                  <c:v>42211.54514495387</c:v>
                </c:pt>
                <c:pt idx="2628">
                  <c:v>41310.48214929529</c:v>
                </c:pt>
                <c:pt idx="2629">
                  <c:v>41801.46882930741</c:v>
                </c:pt>
                <c:pt idx="2630">
                  <c:v>42443.19114261156</c:v>
                </c:pt>
                <c:pt idx="2631">
                  <c:v>42341.2263184719</c:v>
                </c:pt>
                <c:pt idx="2632">
                  <c:v>41975.47594146131</c:v>
                </c:pt>
                <c:pt idx="2633">
                  <c:v>41864.63943018999</c:v>
                </c:pt>
                <c:pt idx="2634">
                  <c:v>42311.29295000568</c:v>
                </c:pt>
                <c:pt idx="2635">
                  <c:v>42279.14617323187</c:v>
                </c:pt>
                <c:pt idx="2636">
                  <c:v>42705.86818593858</c:v>
                </c:pt>
                <c:pt idx="2637">
                  <c:v>42616.08613444126</c:v>
                </c:pt>
                <c:pt idx="2638">
                  <c:v>42693.67097017514</c:v>
                </c:pt>
                <c:pt idx="2639">
                  <c:v>42712.51202164157</c:v>
                </c:pt>
                <c:pt idx="2640">
                  <c:v>42795.63940509506</c:v>
                </c:pt>
                <c:pt idx="2641">
                  <c:v>42762.38050799707</c:v>
                </c:pt>
                <c:pt idx="2642">
                  <c:v>42834.43001757187</c:v>
                </c:pt>
                <c:pt idx="2643">
                  <c:v>42671.50077929666</c:v>
                </c:pt>
                <c:pt idx="2644">
                  <c:v>43058.30561608126</c:v>
                </c:pt>
                <c:pt idx="2645">
                  <c:v>43021.73924425286</c:v>
                </c:pt>
                <c:pt idx="2646">
                  <c:v>43028.37946917558</c:v>
                </c:pt>
                <c:pt idx="2647">
                  <c:v>42960.77121933702</c:v>
                </c:pt>
                <c:pt idx="2648">
                  <c:v>43159.16193067699</c:v>
                </c:pt>
                <c:pt idx="2649">
                  <c:v>43234.52974732302</c:v>
                </c:pt>
                <c:pt idx="2650">
                  <c:v>43343.14562872621</c:v>
                </c:pt>
                <c:pt idx="2651">
                  <c:v>43252.26951080607</c:v>
                </c:pt>
                <c:pt idx="2652">
                  <c:v>43015.08096542877</c:v>
                </c:pt>
                <c:pt idx="2653">
                  <c:v>42999.56183181383</c:v>
                </c:pt>
                <c:pt idx="2654">
                  <c:v>42428.77329698</c:v>
                </c:pt>
                <c:pt idx="2655">
                  <c:v>43022.84414301651</c:v>
                </c:pt>
                <c:pt idx="2656">
                  <c:v>43251.15739048187</c:v>
                </c:pt>
                <c:pt idx="2657">
                  <c:v>43204.59637885679</c:v>
                </c:pt>
                <c:pt idx="2658">
                  <c:v>43451.76512090968</c:v>
                </c:pt>
                <c:pt idx="2659">
                  <c:v>43612.46650775623</c:v>
                </c:pt>
                <c:pt idx="2660">
                  <c:v>43703.34984723692</c:v>
                </c:pt>
                <c:pt idx="2661">
                  <c:v>43722.58447375315</c:v>
                </c:pt>
                <c:pt idx="2662">
                  <c:v>43762.62080542426</c:v>
                </c:pt>
                <c:pt idx="2663">
                  <c:v>44009.50429583556</c:v>
                </c:pt>
                <c:pt idx="2664">
                  <c:v>44344.24529185847</c:v>
                </c:pt>
                <c:pt idx="2665">
                  <c:v>44260.82904598311</c:v>
                </c:pt>
                <c:pt idx="2666">
                  <c:v>44413.18230883762</c:v>
                </c:pt>
                <c:pt idx="2667">
                  <c:v>44059.54971042445</c:v>
                </c:pt>
                <c:pt idx="2668">
                  <c:v>44524.39795203765</c:v>
                </c:pt>
                <c:pt idx="2669">
                  <c:v>44685.65178826601</c:v>
                </c:pt>
                <c:pt idx="2670">
                  <c:v>44534.40703495542</c:v>
                </c:pt>
                <c:pt idx="2671">
                  <c:v>44595.57365278629</c:v>
                </c:pt>
                <c:pt idx="2672">
                  <c:v>44452.11374174508</c:v>
                </c:pt>
                <c:pt idx="2673">
                  <c:v>44106.2515424802</c:v>
                </c:pt>
                <c:pt idx="2674">
                  <c:v>43446.7858549127</c:v>
                </c:pt>
                <c:pt idx="2675">
                  <c:v>44060.66544152892</c:v>
                </c:pt>
                <c:pt idx="2676">
                  <c:v>44430.9870663656</c:v>
                </c:pt>
                <c:pt idx="2677">
                  <c:v>44525.5028508013</c:v>
                </c:pt>
                <c:pt idx="2678">
                  <c:v>44970.34014813948</c:v>
                </c:pt>
                <c:pt idx="2679">
                  <c:v>45084.88854153183</c:v>
                </c:pt>
                <c:pt idx="2680">
                  <c:v>44884.70688317627</c:v>
                </c:pt>
                <c:pt idx="2681">
                  <c:v>44860.24745760448</c:v>
                </c:pt>
                <c:pt idx="2682">
                  <c:v>45053.74195089375</c:v>
                </c:pt>
                <c:pt idx="2683">
                  <c:v>44833.56379138428</c:v>
                </c:pt>
                <c:pt idx="2684">
                  <c:v>44742.36631401981</c:v>
                </c:pt>
                <c:pt idx="2685">
                  <c:v>45103.79097626291</c:v>
                </c:pt>
                <c:pt idx="2686">
                  <c:v>44888.04324414887</c:v>
                </c:pt>
                <c:pt idx="2687">
                  <c:v>45168.28673350582</c:v>
                </c:pt>
                <c:pt idx="2688">
                  <c:v>45246.13876697992</c:v>
                </c:pt>
                <c:pt idx="2689">
                  <c:v>45202.76246355595</c:v>
                </c:pt>
                <c:pt idx="2690">
                  <c:v>45259.47698930974</c:v>
                </c:pt>
                <c:pt idx="2691">
                  <c:v>45368.46839186137</c:v>
                </c:pt>
                <c:pt idx="2692">
                  <c:v>45500.79987810006</c:v>
                </c:pt>
                <c:pt idx="2693">
                  <c:v>45590.88523514033</c:v>
                </c:pt>
                <c:pt idx="2694">
                  <c:v>45699.86941613141</c:v>
                </c:pt>
                <c:pt idx="2695">
                  <c:v>45398.49564061471</c:v>
                </c:pt>
                <c:pt idx="2696">
                  <c:v>44910.29648297364</c:v>
                </c:pt>
                <c:pt idx="2697">
                  <c:v>44973.6728983318</c:v>
                </c:pt>
                <c:pt idx="2698">
                  <c:v>45329.54779129473</c:v>
                </c:pt>
                <c:pt idx="2699">
                  <c:v>45731.00878520894</c:v>
                </c:pt>
                <c:pt idx="2700">
                  <c:v>45803.29299550151</c:v>
                </c:pt>
                <c:pt idx="2701">
                  <c:v>45887.80691857998</c:v>
                </c:pt>
                <c:pt idx="2702">
                  <c:v>45619.79675278919</c:v>
                </c:pt>
                <c:pt idx="2703">
                  <c:v>46024.59410767599</c:v>
                </c:pt>
                <c:pt idx="2704">
                  <c:v>46235.8861369327</c:v>
                </c:pt>
                <c:pt idx="2705">
                  <c:v>46156.92559391468</c:v>
                </c:pt>
                <c:pt idx="2706">
                  <c:v>46205.8552773991</c:v>
                </c:pt>
                <c:pt idx="2707">
                  <c:v>46343.76180837986</c:v>
                </c:pt>
                <c:pt idx="2708">
                  <c:v>46325.96427241243</c:v>
                </c:pt>
                <c:pt idx="2709">
                  <c:v>46154.7121856071</c:v>
                </c:pt>
                <c:pt idx="2710">
                  <c:v>46110.2273726392</c:v>
                </c:pt>
                <c:pt idx="2711">
                  <c:v>45903.38021389901</c:v>
                </c:pt>
                <c:pt idx="2712">
                  <c:v>45548.63188438137</c:v>
                </c:pt>
                <c:pt idx="2713">
                  <c:v>45655.38821394378</c:v>
                </c:pt>
                <c:pt idx="2714">
                  <c:v>45418.50297410944</c:v>
                </c:pt>
                <c:pt idx="2715">
                  <c:v>45797.73961544107</c:v>
                </c:pt>
                <c:pt idx="2716">
                  <c:v>45718.7718508625</c:v>
                </c:pt>
                <c:pt idx="2717">
                  <c:v>45270.59097099118</c:v>
                </c:pt>
                <c:pt idx="2718">
                  <c:v>44531.07067398282</c:v>
                </c:pt>
                <c:pt idx="2719">
                  <c:v>44487.69798133912</c:v>
                </c:pt>
                <c:pt idx="2720">
                  <c:v>44916.95476179773</c:v>
                </c:pt>
                <c:pt idx="2721">
                  <c:v>45459.6586476653</c:v>
                </c:pt>
                <c:pt idx="2722">
                  <c:v>45535.27560815019</c:v>
                </c:pt>
                <c:pt idx="2723">
                  <c:v>45406.28409366437</c:v>
                </c:pt>
                <c:pt idx="2724">
                  <c:v>44498.81557380083</c:v>
                </c:pt>
                <c:pt idx="2725">
                  <c:v>44568.89359734636</c:v>
                </c:pt>
                <c:pt idx="2726">
                  <c:v>44004.33004770383</c:v>
                </c:pt>
                <c:pt idx="2727">
                  <c:v>44530.94790745353</c:v>
                </c:pt>
                <c:pt idx="2728">
                  <c:v>43983.13115671888</c:v>
                </c:pt>
                <c:pt idx="2729">
                  <c:v>44410.4597805115</c:v>
                </c:pt>
                <c:pt idx="2730">
                  <c:v>44607.92613210148</c:v>
                </c:pt>
                <c:pt idx="2731">
                  <c:v>44991.74846438028</c:v>
                </c:pt>
                <c:pt idx="2732">
                  <c:v>44906.94928966022</c:v>
                </c:pt>
                <c:pt idx="2733">
                  <c:v>44580.0472976108</c:v>
                </c:pt>
                <c:pt idx="2734">
                  <c:v>44490.78880925314</c:v>
                </c:pt>
                <c:pt idx="2735">
                  <c:v>44633.59516906485</c:v>
                </c:pt>
                <c:pt idx="2736">
                  <c:v>45383.37369282984</c:v>
                </c:pt>
                <c:pt idx="2737">
                  <c:v>45737.05323138657</c:v>
                </c:pt>
                <c:pt idx="2738">
                  <c:v>45876.51600866515</c:v>
                </c:pt>
                <c:pt idx="2739">
                  <c:v>46233.55718365638</c:v>
                </c:pt>
                <c:pt idx="2740">
                  <c:v>46413.18628069592</c:v>
                </c:pt>
                <c:pt idx="2741">
                  <c:v>46526.99085335195</c:v>
                </c:pt>
                <c:pt idx="2742">
                  <c:v>46480.13375774445</c:v>
                </c:pt>
                <c:pt idx="2743">
                  <c:v>46721.12806552988</c:v>
                </c:pt>
                <c:pt idx="2744">
                  <c:v>46765.75369892845</c:v>
                </c:pt>
                <c:pt idx="2745">
                  <c:v>46562.68702713447</c:v>
                </c:pt>
                <c:pt idx="2746">
                  <c:v>47017.9053177586</c:v>
                </c:pt>
                <c:pt idx="2747">
                  <c:v>47101.59237215445</c:v>
                </c:pt>
                <c:pt idx="2748">
                  <c:v>47200.88882967209</c:v>
                </c:pt>
                <c:pt idx="2749">
                  <c:v>47383.87234158559</c:v>
                </c:pt>
                <c:pt idx="2750">
                  <c:v>47669.49589354987</c:v>
                </c:pt>
                <c:pt idx="2751">
                  <c:v>47892.64211444405</c:v>
                </c:pt>
                <c:pt idx="2752">
                  <c:v>48055.5388556968</c:v>
                </c:pt>
                <c:pt idx="2753">
                  <c:v>48113.56048390955</c:v>
                </c:pt>
                <c:pt idx="2754">
                  <c:v>47945.07786557391</c:v>
                </c:pt>
                <c:pt idx="2755">
                  <c:v>47559.03851420725</c:v>
                </c:pt>
                <c:pt idx="2756">
                  <c:v>47574.65874966984</c:v>
                </c:pt>
                <c:pt idx="2757">
                  <c:v>47928.3455097871</c:v>
                </c:pt>
                <c:pt idx="2758">
                  <c:v>47950.6637426568</c:v>
                </c:pt>
                <c:pt idx="2759">
                  <c:v>48133.64003300975</c:v>
                </c:pt>
                <c:pt idx="2760">
                  <c:v>48017.60760892505</c:v>
                </c:pt>
                <c:pt idx="2761">
                  <c:v>48183.84793271094</c:v>
                </c:pt>
                <c:pt idx="2762">
                  <c:v>48093.47732402908</c:v>
                </c:pt>
                <c:pt idx="2763">
                  <c:v>47966.28397811939</c:v>
                </c:pt>
                <c:pt idx="2764">
                  <c:v>48028.76130918949</c:v>
                </c:pt>
                <c:pt idx="2765">
                  <c:v>48147.02519548313</c:v>
                </c:pt>
                <c:pt idx="2766">
                  <c:v>47099.36090994551</c:v>
                </c:pt>
                <c:pt idx="2767">
                  <c:v>47668.38016244539</c:v>
                </c:pt>
                <c:pt idx="2768">
                  <c:v>46755.70850820794</c:v>
                </c:pt>
                <c:pt idx="2769">
                  <c:v>46217.9225050727</c:v>
                </c:pt>
                <c:pt idx="2770">
                  <c:v>46923.07178465884</c:v>
                </c:pt>
                <c:pt idx="2771">
                  <c:v>46508.01981379568</c:v>
                </c:pt>
                <c:pt idx="2772">
                  <c:v>47063.65390382217</c:v>
                </c:pt>
                <c:pt idx="2773">
                  <c:v>48030.9963821787</c:v>
                </c:pt>
                <c:pt idx="2774">
                  <c:v>48165.99984581968</c:v>
                </c:pt>
                <c:pt idx="2775">
                  <c:v>47837.96767954469</c:v>
                </c:pt>
                <c:pt idx="2776">
                  <c:v>48294.30170127329</c:v>
                </c:pt>
                <c:pt idx="2777">
                  <c:v>47865.86095715647</c:v>
                </c:pt>
                <c:pt idx="2778">
                  <c:v>47540.07108543124</c:v>
                </c:pt>
                <c:pt idx="2779">
                  <c:v>48283.14077944831</c:v>
                </c:pt>
                <c:pt idx="2780">
                  <c:v>47846.88991760019</c:v>
                </c:pt>
                <c:pt idx="2781">
                  <c:v>47350.39318689091</c:v>
                </c:pt>
                <c:pt idx="2782">
                  <c:v>46838.26899915851</c:v>
                </c:pt>
                <c:pt idx="2783">
                  <c:v>47669.51755823151</c:v>
                </c:pt>
                <c:pt idx="2784">
                  <c:v>48151.04399392739</c:v>
                </c:pt>
                <c:pt idx="2785">
                  <c:v>48447.79235991391</c:v>
                </c:pt>
                <c:pt idx="2786">
                  <c:v>49138.72238678353</c:v>
                </c:pt>
                <c:pt idx="2787">
                  <c:v>49101.7660506856</c:v>
                </c:pt>
                <c:pt idx="2788">
                  <c:v>49161.12005681924</c:v>
                </c:pt>
                <c:pt idx="2789">
                  <c:v>49022.2602798463</c:v>
                </c:pt>
                <c:pt idx="2790">
                  <c:v>48887.87787041235</c:v>
                </c:pt>
                <c:pt idx="2791">
                  <c:v>49187.98787283337</c:v>
                </c:pt>
                <c:pt idx="2792">
                  <c:v>49167.8361081277</c:v>
                </c:pt>
                <c:pt idx="2793">
                  <c:v>48226.06878644744</c:v>
                </c:pt>
                <c:pt idx="2794">
                  <c:v>48161.11446010981</c:v>
                </c:pt>
                <c:pt idx="2795">
                  <c:v>47994.26030367745</c:v>
                </c:pt>
                <c:pt idx="2796">
                  <c:v>47931.55549345013</c:v>
                </c:pt>
                <c:pt idx="2797">
                  <c:v>48351.4892392429</c:v>
                </c:pt>
                <c:pt idx="2798">
                  <c:v>48495.94211485928</c:v>
                </c:pt>
                <c:pt idx="2799">
                  <c:v>47827.42420114646</c:v>
                </c:pt>
                <c:pt idx="2800">
                  <c:v>47841.97564564813</c:v>
                </c:pt>
                <c:pt idx="2801">
                  <c:v>47003.23110672762</c:v>
                </c:pt>
                <c:pt idx="2802">
                  <c:v>46509.38829951928</c:v>
                </c:pt>
                <c:pt idx="2803">
                  <c:v>45997.63241137475</c:v>
                </c:pt>
                <c:pt idx="2804">
                  <c:v>45093.94437845743</c:v>
                </c:pt>
                <c:pt idx="2805">
                  <c:v>45282.07325226048</c:v>
                </c:pt>
                <c:pt idx="2806">
                  <c:v>44732.24168613329</c:v>
                </c:pt>
                <c:pt idx="2807">
                  <c:v>44631.45036558248</c:v>
                </c:pt>
                <c:pt idx="2808">
                  <c:v>44405.2530353573</c:v>
                </c:pt>
                <c:pt idx="2809">
                  <c:v>45493.71191642344</c:v>
                </c:pt>
                <c:pt idx="2810">
                  <c:v>46325.73679325521</c:v>
                </c:pt>
                <c:pt idx="2811">
                  <c:v>46628.09631178655</c:v>
                </c:pt>
                <c:pt idx="2812">
                  <c:v>47072.65557904368</c:v>
                </c:pt>
                <c:pt idx="2813">
                  <c:v>45978.59276699328</c:v>
                </c:pt>
                <c:pt idx="2814">
                  <c:v>46194.71602025576</c:v>
                </c:pt>
                <c:pt idx="2815">
                  <c:v>46042.42775144616</c:v>
                </c:pt>
                <c:pt idx="2816">
                  <c:v>46415.32386261776</c:v>
                </c:pt>
                <c:pt idx="2817">
                  <c:v>47096.17981252467</c:v>
                </c:pt>
                <c:pt idx="2818">
                  <c:v>46268.62508167134</c:v>
                </c:pt>
                <c:pt idx="2819">
                  <c:v>45345.90101515282</c:v>
                </c:pt>
                <c:pt idx="2820">
                  <c:v>45198.07928154139</c:v>
                </c:pt>
                <c:pt idx="2821">
                  <c:v>45923.72696073944</c:v>
                </c:pt>
                <c:pt idx="2822">
                  <c:v>45978.59276699328</c:v>
                </c:pt>
                <c:pt idx="2823">
                  <c:v>45000.99206188011</c:v>
                </c:pt>
                <c:pt idx="2824">
                  <c:v>44713.19843097154</c:v>
                </c:pt>
                <c:pt idx="2825">
                  <c:v>44223.83660208245</c:v>
                </c:pt>
                <c:pt idx="2826">
                  <c:v>43427.65233024413</c:v>
                </c:pt>
                <c:pt idx="2827">
                  <c:v>44095.05812363276</c:v>
                </c:pt>
                <c:pt idx="2828">
                  <c:v>45058.10377346398</c:v>
                </c:pt>
                <c:pt idx="2829">
                  <c:v>44944.99608140071</c:v>
                </c:pt>
                <c:pt idx="2830">
                  <c:v>44270.88145826416</c:v>
                </c:pt>
                <c:pt idx="2831">
                  <c:v>45083.85946915392</c:v>
                </c:pt>
                <c:pt idx="2832">
                  <c:v>44857.6549173682</c:v>
                </c:pt>
                <c:pt idx="2833">
                  <c:v>44494.83649393958</c:v>
                </c:pt>
                <c:pt idx="2834">
                  <c:v>43181.28879219219</c:v>
                </c:pt>
                <c:pt idx="2835">
                  <c:v>42855.42309408123</c:v>
                </c:pt>
                <c:pt idx="2836">
                  <c:v>43997.63566107699</c:v>
                </c:pt>
                <c:pt idx="2837">
                  <c:v>43801.66778330047</c:v>
                </c:pt>
                <c:pt idx="2838">
                  <c:v>43242.87787131504</c:v>
                </c:pt>
                <c:pt idx="2839">
                  <c:v>42927.08986094705</c:v>
                </c:pt>
                <c:pt idx="2840">
                  <c:v>43868.85357184704</c:v>
                </c:pt>
                <c:pt idx="2841">
                  <c:v>44849.81952417499</c:v>
                </c:pt>
                <c:pt idx="2842">
                  <c:v>45398.53174841744</c:v>
                </c:pt>
                <c:pt idx="2843">
                  <c:v>45900.20994881899</c:v>
                </c:pt>
                <c:pt idx="2844">
                  <c:v>45902.44502180821</c:v>
                </c:pt>
                <c:pt idx="2845">
                  <c:v>46435.49007044452</c:v>
                </c:pt>
                <c:pt idx="2846">
                  <c:v>45837.49430625086</c:v>
                </c:pt>
                <c:pt idx="2847">
                  <c:v>46518.83771149469</c:v>
                </c:pt>
                <c:pt idx="2848">
                  <c:v>46754.79498079877</c:v>
                </c:pt>
                <c:pt idx="2849">
                  <c:v>47077.25571311195</c:v>
                </c:pt>
                <c:pt idx="2850">
                  <c:v>47672.76726047754</c:v>
                </c:pt>
                <c:pt idx="2851">
                  <c:v>47376.14166102031</c:v>
                </c:pt>
                <c:pt idx="2852">
                  <c:v>46648.05309435745</c:v>
                </c:pt>
                <c:pt idx="2853">
                  <c:v>46777.26486643995</c:v>
                </c:pt>
                <c:pt idx="2854">
                  <c:v>47173.89463634838</c:v>
                </c:pt>
                <c:pt idx="2855">
                  <c:v>46590.75723297965</c:v>
                </c:pt>
                <c:pt idx="2856">
                  <c:v>46118.84269437147</c:v>
                </c:pt>
                <c:pt idx="2857">
                  <c:v>46351.42388411995</c:v>
                </c:pt>
                <c:pt idx="2858">
                  <c:v>46239.07084513381</c:v>
                </c:pt>
                <c:pt idx="2859">
                  <c:v>45437.9506366618</c:v>
                </c:pt>
                <c:pt idx="2860">
                  <c:v>45271.65615117181</c:v>
                </c:pt>
                <c:pt idx="2861">
                  <c:v>45782.89208695698</c:v>
                </c:pt>
                <c:pt idx="2862">
                  <c:v>45226.7127691092</c:v>
                </c:pt>
                <c:pt idx="2863">
                  <c:v>45234.5770485446</c:v>
                </c:pt>
                <c:pt idx="2864">
                  <c:v>45957.04363032182</c:v>
                </c:pt>
                <c:pt idx="2865">
                  <c:v>45922.21765458518</c:v>
                </c:pt>
                <c:pt idx="2866">
                  <c:v>45241.32198609524</c:v>
                </c:pt>
                <c:pt idx="2867">
                  <c:v>44006.50012664812</c:v>
                </c:pt>
                <c:pt idx="2868">
                  <c:v>44246.94198505173</c:v>
                </c:pt>
                <c:pt idx="2869">
                  <c:v>42981.78234974776</c:v>
                </c:pt>
                <c:pt idx="2870">
                  <c:v>43093.01604684915</c:v>
                </c:pt>
                <c:pt idx="2871">
                  <c:v>44172.79822291838</c:v>
                </c:pt>
                <c:pt idx="2872">
                  <c:v>42550.32660410268</c:v>
                </c:pt>
                <c:pt idx="2873">
                  <c:v>42817.73738036808</c:v>
                </c:pt>
                <c:pt idx="2874">
                  <c:v>43003.13289350419</c:v>
                </c:pt>
                <c:pt idx="2875">
                  <c:v>44307.61753676542</c:v>
                </c:pt>
                <c:pt idx="2876">
                  <c:v>42751.44345454903</c:v>
                </c:pt>
                <c:pt idx="2877">
                  <c:v>42482.91333639888</c:v>
                </c:pt>
                <c:pt idx="2878">
                  <c:v>41112.12393497779</c:v>
                </c:pt>
                <c:pt idx="2879">
                  <c:v>41217.7428687541</c:v>
                </c:pt>
                <c:pt idx="2880">
                  <c:v>40553.69871179997</c:v>
                </c:pt>
                <c:pt idx="2881">
                  <c:v>40522.24159405839</c:v>
                </c:pt>
                <c:pt idx="2882">
                  <c:v>41478.41953980967</c:v>
                </c:pt>
                <c:pt idx="2883">
                  <c:v>41330.11035086133</c:v>
                </c:pt>
                <c:pt idx="2884">
                  <c:v>42157.07291374983</c:v>
                </c:pt>
                <c:pt idx="2885">
                  <c:v>40487.41922910202</c:v>
                </c:pt>
                <c:pt idx="2886">
                  <c:v>40216.63959484157</c:v>
                </c:pt>
                <c:pt idx="2887">
                  <c:v>40226.749779607</c:v>
                </c:pt>
                <c:pt idx="2888">
                  <c:v>40989.65710044595</c:v>
                </c:pt>
                <c:pt idx="2889">
                  <c:v>40694.15806443401</c:v>
                </c:pt>
                <c:pt idx="2890">
                  <c:v>41033.47752984355</c:v>
                </c:pt>
                <c:pt idx="2891">
                  <c:v>41849.20334452134</c:v>
                </c:pt>
                <c:pt idx="2892">
                  <c:v>42898.64052317317</c:v>
                </c:pt>
                <c:pt idx="2893">
                  <c:v>42660.43012697851</c:v>
                </c:pt>
                <c:pt idx="2894">
                  <c:v>42303.13258658787</c:v>
                </c:pt>
                <c:pt idx="2895">
                  <c:v>43106.49870038991</c:v>
                </c:pt>
                <c:pt idx="2896">
                  <c:v>42408.74790958389</c:v>
                </c:pt>
                <c:pt idx="2897">
                  <c:v>42524.47341734536</c:v>
                </c:pt>
                <c:pt idx="2898">
                  <c:v>42940.20421489992</c:v>
                </c:pt>
                <c:pt idx="2899">
                  <c:v>42470.5464139626</c:v>
                </c:pt>
                <c:pt idx="2900">
                  <c:v>41471.68182381956</c:v>
                </c:pt>
                <c:pt idx="2901">
                  <c:v>40254.82720701271</c:v>
                </c:pt>
                <c:pt idx="2902">
                  <c:v>38703.1593785775</c:v>
                </c:pt>
                <c:pt idx="2903">
                  <c:v>38606.52045534106</c:v>
                </c:pt>
                <c:pt idx="2904">
                  <c:v>39159.33091519379</c:v>
                </c:pt>
                <c:pt idx="2905">
                  <c:v>37872.82073613338</c:v>
                </c:pt>
                <c:pt idx="2906">
                  <c:v>37971.70195391958</c:v>
                </c:pt>
                <c:pt idx="2907">
                  <c:v>38902.02671291354</c:v>
                </c:pt>
                <c:pt idx="2908">
                  <c:v>38820.00783900397</c:v>
                </c:pt>
                <c:pt idx="2909">
                  <c:v>39227.87074634287</c:v>
                </c:pt>
                <c:pt idx="2910">
                  <c:v>40449.20995224924</c:v>
                </c:pt>
                <c:pt idx="2911">
                  <c:v>40297.52829452557</c:v>
                </c:pt>
                <c:pt idx="2912">
                  <c:v>39426.74169145919</c:v>
                </c:pt>
                <c:pt idx="2913">
                  <c:v>39446.15324620881</c:v>
                </c:pt>
                <c:pt idx="2914">
                  <c:v>39134.77038777433</c:v>
                </c:pt>
                <c:pt idx="2915">
                  <c:v>39536.40469914166</c:v>
                </c:pt>
                <c:pt idx="2916">
                  <c:v>39606.35273459736</c:v>
                </c:pt>
                <c:pt idx="2917">
                  <c:v>39749.62849584463</c:v>
                </c:pt>
                <c:pt idx="2918">
                  <c:v>40332.91033042431</c:v>
                </c:pt>
                <c:pt idx="2919">
                  <c:v>40309.223611831</c:v>
                </c:pt>
                <c:pt idx="2920">
                  <c:v>39853.43120714343</c:v>
                </c:pt>
                <c:pt idx="2921">
                  <c:v>39485.62990693755</c:v>
                </c:pt>
                <c:pt idx="2922">
                  <c:v>39301.74369995572</c:v>
                </c:pt>
                <c:pt idx="2923">
                  <c:v>39197.94098865692</c:v>
                </c:pt>
                <c:pt idx="2924">
                  <c:v>39939.17279551484</c:v>
                </c:pt>
                <c:pt idx="2925">
                  <c:v>39608.60586148794</c:v>
                </c:pt>
                <c:pt idx="2926">
                  <c:v>40683.78068192836</c:v>
                </c:pt>
                <c:pt idx="2927">
                  <c:v>40944.392358939</c:v>
                </c:pt>
                <c:pt idx="2928">
                  <c:v>41358.43331132563</c:v>
                </c:pt>
                <c:pt idx="2929">
                  <c:v>40981.62311433771</c:v>
                </c:pt>
                <c:pt idx="2930">
                  <c:v>41022.23717085255</c:v>
                </c:pt>
                <c:pt idx="2931">
                  <c:v>40530.34418499183</c:v>
                </c:pt>
                <c:pt idx="2932">
                  <c:v>41591.9785794071</c:v>
                </c:pt>
                <c:pt idx="2933">
                  <c:v>42117.71179798984</c:v>
                </c:pt>
                <c:pt idx="2934">
                  <c:v>42734.83386529153</c:v>
                </c:pt>
                <c:pt idx="2935">
                  <c:v>42606.22509351469</c:v>
                </c:pt>
                <c:pt idx="2936">
                  <c:v>42330.94281625335</c:v>
                </c:pt>
                <c:pt idx="2937">
                  <c:v>42992.06946274659</c:v>
                </c:pt>
                <c:pt idx="2938">
                  <c:v>42958.21478690348</c:v>
                </c:pt>
                <c:pt idx="2939">
                  <c:v>42869.08989741593</c:v>
                </c:pt>
                <c:pt idx="2940">
                  <c:v>42830.7361893522</c:v>
                </c:pt>
                <c:pt idx="2941">
                  <c:v>42661.50252871969</c:v>
                </c:pt>
                <c:pt idx="2942">
                  <c:v>43555.03343672803</c:v>
                </c:pt>
                <c:pt idx="2943">
                  <c:v>43555.03343672803</c:v>
                </c:pt>
                <c:pt idx="2944">
                  <c:v>44300.77510814738</c:v>
                </c:pt>
                <c:pt idx="2945">
                  <c:v>44490.30135391623</c:v>
                </c:pt>
                <c:pt idx="2946">
                  <c:v>44568.1425550495</c:v>
                </c:pt>
                <c:pt idx="2947">
                  <c:v>44263.54074196841</c:v>
                </c:pt>
                <c:pt idx="2948">
                  <c:v>44400.04267942283</c:v>
                </c:pt>
                <c:pt idx="2949">
                  <c:v>43787.43769824312</c:v>
                </c:pt>
                <c:pt idx="2950">
                  <c:v>42864.58003285449</c:v>
                </c:pt>
                <c:pt idx="2951">
                  <c:v>42763.03405922654</c:v>
                </c:pt>
                <c:pt idx="2952">
                  <c:v>42892.78383756977</c:v>
                </c:pt>
                <c:pt idx="2953">
                  <c:v>43517.80268132933</c:v>
                </c:pt>
                <c:pt idx="2954">
                  <c:v>42026.32656005115</c:v>
                </c:pt>
                <c:pt idx="2955">
                  <c:v>41748.7947666795</c:v>
                </c:pt>
                <c:pt idx="2956">
                  <c:v>41295.25909966278</c:v>
                </c:pt>
                <c:pt idx="2957">
                  <c:v>40970.33942598343</c:v>
                </c:pt>
                <c:pt idx="2958">
                  <c:v>41096.69507086969</c:v>
                </c:pt>
                <c:pt idx="2959">
                  <c:v>40665.73039134179</c:v>
                </c:pt>
                <c:pt idx="2960">
                  <c:v>40529.21762154654</c:v>
                </c:pt>
                <c:pt idx="2961">
                  <c:v>41255.77521737348</c:v>
                </c:pt>
                <c:pt idx="2962">
                  <c:v>41525.41023428729</c:v>
                </c:pt>
                <c:pt idx="2963">
                  <c:v>42166.22263096255</c:v>
                </c:pt>
                <c:pt idx="2964">
                  <c:v>42629.91542288827</c:v>
                </c:pt>
                <c:pt idx="2965">
                  <c:v>40770.65244452532</c:v>
                </c:pt>
                <c:pt idx="2966">
                  <c:v>40922.95154567574</c:v>
                </c:pt>
                <c:pt idx="2967">
                  <c:v>40466.03618832314</c:v>
                </c:pt>
                <c:pt idx="2968">
                  <c:v>40147.89033843663</c:v>
                </c:pt>
                <c:pt idx="2969">
                  <c:v>40455.88267419443</c:v>
                </c:pt>
                <c:pt idx="2970">
                  <c:v>40000.09388028711</c:v>
                </c:pt>
                <c:pt idx="2971">
                  <c:v>39296.10005038844</c:v>
                </c:pt>
                <c:pt idx="2972">
                  <c:v>38964.4137744768</c:v>
                </c:pt>
                <c:pt idx="2973">
                  <c:v>38316.83838634952</c:v>
                </c:pt>
                <c:pt idx="2974">
                  <c:v>37945.65378502751</c:v>
                </c:pt>
                <c:pt idx="2975">
                  <c:v>37838.47860495338</c:v>
                </c:pt>
                <c:pt idx="2976">
                  <c:v>38581.71078408274</c:v>
                </c:pt>
                <c:pt idx="2977">
                  <c:v>37777.1783882524</c:v>
                </c:pt>
                <c:pt idx="2978">
                  <c:v>37201.52974317061</c:v>
                </c:pt>
                <c:pt idx="2979">
                  <c:v>38185.11712197703</c:v>
                </c:pt>
                <c:pt idx="2980">
                  <c:v>39344.3328532801</c:v>
                </c:pt>
                <c:pt idx="2981">
                  <c:v>39276.33463917202</c:v>
                </c:pt>
                <c:pt idx="2982">
                  <c:v>38862.73781275902</c:v>
                </c:pt>
                <c:pt idx="2983">
                  <c:v>37771.50585244294</c:v>
                </c:pt>
                <c:pt idx="2984">
                  <c:v>37489.34503876082</c:v>
                </c:pt>
                <c:pt idx="2985">
                  <c:v>37242.3279494794</c:v>
                </c:pt>
                <c:pt idx="2986">
                  <c:v>37126.73965136833</c:v>
                </c:pt>
                <c:pt idx="2987">
                  <c:v>38098.98918011638</c:v>
                </c:pt>
                <c:pt idx="2988">
                  <c:v>37241.1905536933</c:v>
                </c:pt>
                <c:pt idx="2989">
                  <c:v>38187.37747042816</c:v>
                </c:pt>
                <c:pt idx="2990">
                  <c:v>38637.24097390688</c:v>
                </c:pt>
                <c:pt idx="2991">
                  <c:v>38369.81936530065</c:v>
                </c:pt>
                <c:pt idx="2992">
                  <c:v>38054.79684035062</c:v>
                </c:pt>
                <c:pt idx="2993">
                  <c:v>38969.25222004312</c:v>
                </c:pt>
                <c:pt idx="2994">
                  <c:v>39444.04455052916</c:v>
                </c:pt>
                <c:pt idx="2995">
                  <c:v>40085.40939658626</c:v>
                </c:pt>
                <c:pt idx="2996">
                  <c:v>39786.25625093767</c:v>
                </c:pt>
                <c:pt idx="2997">
                  <c:v>39573.23104714975</c:v>
                </c:pt>
                <c:pt idx="2998">
                  <c:v>40496.74226376786</c:v>
                </c:pt>
                <c:pt idx="2999">
                  <c:v>40221.39138168132</c:v>
                </c:pt>
                <c:pt idx="3000">
                  <c:v>40059.35400613363</c:v>
                </c:pt>
                <c:pt idx="3001">
                  <c:v>39037.24321259065</c:v>
                </c:pt>
                <c:pt idx="3002">
                  <c:v>38621.36798382515</c:v>
                </c:pt>
                <c:pt idx="3003">
                  <c:v>39186.81617463467</c:v>
                </c:pt>
                <c:pt idx="3004">
                  <c:v>39563.03059287748</c:v>
                </c:pt>
                <c:pt idx="3005">
                  <c:v>39778.33058823763</c:v>
                </c:pt>
                <c:pt idx="3006">
                  <c:v>38965.85447580588</c:v>
                </c:pt>
                <c:pt idx="3007">
                  <c:v>41098.45352086282</c:v>
                </c:pt>
                <c:pt idx="3008">
                  <c:v>41491.66388185238</c:v>
                </c:pt>
                <c:pt idx="3009">
                  <c:v>41158.51523993003</c:v>
                </c:pt>
                <c:pt idx="3010">
                  <c:v>41498.45937032686</c:v>
                </c:pt>
                <c:pt idx="3011">
                  <c:v>41183.43684537682</c:v>
                </c:pt>
                <c:pt idx="3012">
                  <c:v>41064.45802458905</c:v>
                </c:pt>
                <c:pt idx="3013">
                  <c:v>41245.76252367543</c:v>
                </c:pt>
                <c:pt idx="3014">
                  <c:v>41100.72109087449</c:v>
                </c:pt>
                <c:pt idx="3015">
                  <c:v>41648.03955393143</c:v>
                </c:pt>
                <c:pt idx="3016">
                  <c:v>41908.66567406317</c:v>
                </c:pt>
                <c:pt idx="3017">
                  <c:v>41904.13053403982</c:v>
                </c:pt>
                <c:pt idx="3018">
                  <c:v>41241.23099443236</c:v>
                </c:pt>
                <c:pt idx="3019">
                  <c:v>41168.71208342202</c:v>
                </c:pt>
                <c:pt idx="3020">
                  <c:v>42435.58322857557</c:v>
                </c:pt>
                <c:pt idx="3021">
                  <c:v>42441.24493204422</c:v>
                </c:pt>
                <c:pt idx="3022">
                  <c:v>42380.05664953171</c:v>
                </c:pt>
                <c:pt idx="3023">
                  <c:v>41625.36746459494</c:v>
                </c:pt>
                <c:pt idx="3024">
                  <c:v>41023.66703984081</c:v>
                </c:pt>
                <c:pt idx="3025">
                  <c:v>40944.34180801518</c:v>
                </c:pt>
                <c:pt idx="3026">
                  <c:v>41267.29360644554</c:v>
                </c:pt>
                <c:pt idx="3027">
                  <c:v>40965.87289078527</c:v>
                </c:pt>
                <c:pt idx="3028">
                  <c:v>41550.58820513348</c:v>
                </c:pt>
                <c:pt idx="3029">
                  <c:v>41857.67784582294</c:v>
                </c:pt>
                <c:pt idx="3030">
                  <c:v>41604.98460995177</c:v>
                </c:pt>
                <c:pt idx="3031">
                  <c:v>40581.74364218323</c:v>
                </c:pt>
                <c:pt idx="3032">
                  <c:v>40097.87381008993</c:v>
                </c:pt>
                <c:pt idx="3033">
                  <c:v>39752.26436544418</c:v>
                </c:pt>
                <c:pt idx="3034">
                  <c:v>39812.83520452994</c:v>
                </c:pt>
                <c:pt idx="3035">
                  <c:v>40408.31425487307</c:v>
                </c:pt>
                <c:pt idx="3036">
                  <c:v>39840.1615896388</c:v>
                </c:pt>
                <c:pt idx="3037">
                  <c:v>40063.32225365407</c:v>
                </c:pt>
                <c:pt idx="3038">
                  <c:v>39903.92435848621</c:v>
                </c:pt>
                <c:pt idx="3039">
                  <c:v>39414.33505043989</c:v>
                </c:pt>
                <c:pt idx="3040">
                  <c:v>40113.42544072733</c:v>
                </c:pt>
                <c:pt idx="3041">
                  <c:v>40002.97889372553</c:v>
                </c:pt>
                <c:pt idx="3042">
                  <c:v>39849.2715882685</c:v>
                </c:pt>
                <c:pt idx="3043">
                  <c:v>40136.19863191147</c:v>
                </c:pt>
                <c:pt idx="3044">
                  <c:v>39697.83546360342</c:v>
                </c:pt>
                <c:pt idx="3045">
                  <c:v>40600.73995720142</c:v>
                </c:pt>
                <c:pt idx="3046">
                  <c:v>40571.1315589598</c:v>
                </c:pt>
                <c:pt idx="3047">
                  <c:v>40860.33339417498</c:v>
                </c:pt>
                <c:pt idx="3048">
                  <c:v>41381.80228125487</c:v>
                </c:pt>
                <c:pt idx="3049">
                  <c:v>41536.65420405855</c:v>
                </c:pt>
                <c:pt idx="3050">
                  <c:v>41698.32689079863</c:v>
                </c:pt>
                <c:pt idx="3051">
                  <c:v>41634.57134351177</c:v>
                </c:pt>
                <c:pt idx="3052">
                  <c:v>40958.25414440846</c:v>
                </c:pt>
                <c:pt idx="3053">
                  <c:v>40663.36171948245</c:v>
                </c:pt>
                <c:pt idx="3054">
                  <c:v>41411.41067949649</c:v>
                </c:pt>
                <c:pt idx="3055">
                  <c:v>41915.80057588334</c:v>
                </c:pt>
                <c:pt idx="3056">
                  <c:v>41871.39158930119</c:v>
                </c:pt>
                <c:pt idx="3057">
                  <c:v>41886.20300998254</c:v>
                </c:pt>
                <c:pt idx="3058">
                  <c:v>42333.65812301893</c:v>
                </c:pt>
                <c:pt idx="3059">
                  <c:v>42454.34845365627</c:v>
                </c:pt>
                <c:pt idx="3060">
                  <c:v>41923.76956794667</c:v>
                </c:pt>
                <c:pt idx="3061">
                  <c:v>42519.24861828979</c:v>
                </c:pt>
                <c:pt idx="3062">
                  <c:v>42984.92733936587</c:v>
                </c:pt>
                <c:pt idx="3063">
                  <c:v>43600.90117854063</c:v>
                </c:pt>
                <c:pt idx="3064">
                  <c:v>43135.22606824483</c:v>
                </c:pt>
                <c:pt idx="3065">
                  <c:v>42885.87280412654</c:v>
                </c:pt>
                <c:pt idx="3066">
                  <c:v>43439.22488102027</c:v>
                </c:pt>
                <c:pt idx="3067">
                  <c:v>42963.29876552839</c:v>
                </c:pt>
                <c:pt idx="3068">
                  <c:v>42595.53357312525</c:v>
                </c:pt>
                <c:pt idx="3069">
                  <c:v>42699.14491306956</c:v>
                </c:pt>
                <c:pt idx="3070">
                  <c:v>43192.14640847421</c:v>
                </c:pt>
                <c:pt idx="3071">
                  <c:v>43176.21203512784</c:v>
                </c:pt>
                <c:pt idx="3072">
                  <c:v>43320.80934195515</c:v>
                </c:pt>
                <c:pt idx="3073">
                  <c:v>42718.50230611509</c:v>
                </c:pt>
                <c:pt idx="3074">
                  <c:v>42608.0557591133</c:v>
                </c:pt>
                <c:pt idx="3075">
                  <c:v>41762.09327042633</c:v>
                </c:pt>
                <c:pt idx="3076">
                  <c:v>41709.71168100056</c:v>
                </c:pt>
                <c:pt idx="3077">
                  <c:v>41919.21998480223</c:v>
                </c:pt>
                <c:pt idx="3078">
                  <c:v>41470.61664363892</c:v>
                </c:pt>
                <c:pt idx="3079">
                  <c:v>41614.06933311958</c:v>
                </c:pt>
                <c:pt idx="3080">
                  <c:v>41456.94984030422</c:v>
                </c:pt>
                <c:pt idx="3081">
                  <c:v>41305.51732641942</c:v>
                </c:pt>
                <c:pt idx="3082">
                  <c:v>41614.06933311958</c:v>
                </c:pt>
                <c:pt idx="3083">
                  <c:v>42273.31837387066</c:v>
                </c:pt>
                <c:pt idx="3084">
                  <c:v>42324.55534594976</c:v>
                </c:pt>
                <c:pt idx="3085">
                  <c:v>41669.86672068395</c:v>
                </c:pt>
                <c:pt idx="3086">
                  <c:v>41734.76688531746</c:v>
                </c:pt>
                <c:pt idx="3087">
                  <c:v>40970.7763303965</c:v>
                </c:pt>
                <c:pt idx="3088">
                  <c:v>40383.26627211671</c:v>
                </c:pt>
                <c:pt idx="3089">
                  <c:v>40314.95030934457</c:v>
                </c:pt>
                <c:pt idx="3090">
                  <c:v>40984.43591217066</c:v>
                </c:pt>
                <c:pt idx="3091">
                  <c:v>40731.67407147431</c:v>
                </c:pt>
                <c:pt idx="3092">
                  <c:v>41428.48967018953</c:v>
                </c:pt>
                <c:pt idx="3093">
                  <c:v>40975.33674588177</c:v>
                </c:pt>
                <c:pt idx="3094">
                  <c:v>41345.36589751631</c:v>
                </c:pt>
                <c:pt idx="3095">
                  <c:v>41886.20300998254</c:v>
                </c:pt>
                <c:pt idx="3096">
                  <c:v>41191.654981279</c:v>
                </c:pt>
                <c:pt idx="3097">
                  <c:v>41289.57934229276</c:v>
                </c:pt>
                <c:pt idx="3098">
                  <c:v>41564.767739267</c:v>
                </c:pt>
                <c:pt idx="3099">
                  <c:v>41633.36534290046</c:v>
                </c:pt>
                <c:pt idx="3100">
                  <c:v>41560.19288066064</c:v>
                </c:pt>
                <c:pt idx="3101">
                  <c:v>42151.26316828998</c:v>
                </c:pt>
                <c:pt idx="3102">
                  <c:v>42402.78290057229</c:v>
                </c:pt>
                <c:pt idx="3103">
                  <c:v>42994.99780554829</c:v>
                </c:pt>
                <c:pt idx="3104">
                  <c:v>43165.34719728527</c:v>
                </c:pt>
                <c:pt idx="3105">
                  <c:v>42921.82895408875</c:v>
                </c:pt>
                <c:pt idx="3106">
                  <c:v>42817.79154207218</c:v>
                </c:pt>
                <c:pt idx="3107">
                  <c:v>42981.27684050949</c:v>
                </c:pt>
                <c:pt idx="3108">
                  <c:v>43028.15199001836</c:v>
                </c:pt>
                <c:pt idx="3109">
                  <c:v>43033.86424441083</c:v>
                </c:pt>
                <c:pt idx="3110">
                  <c:v>42862.38106766801</c:v>
                </c:pt>
                <c:pt idx="3111">
                  <c:v>43418.01154691423</c:v>
                </c:pt>
                <c:pt idx="3112">
                  <c:v>43328.83249572258</c:v>
                </c:pt>
                <c:pt idx="3113">
                  <c:v>43476.32203754887</c:v>
                </c:pt>
                <c:pt idx="3114">
                  <c:v>43506.04236997897</c:v>
                </c:pt>
                <c:pt idx="3115">
                  <c:v>43503.75313528565</c:v>
                </c:pt>
                <c:pt idx="3116">
                  <c:v>43257.95287895636</c:v>
                </c:pt>
                <c:pt idx="3117">
                  <c:v>43283.10557434065</c:v>
                </c:pt>
                <c:pt idx="3118">
                  <c:v>43340.26422606806</c:v>
                </c:pt>
                <c:pt idx="3119">
                  <c:v>42655.44725020126</c:v>
                </c:pt>
                <c:pt idx="3120">
                  <c:v>42465.65741747245</c:v>
                </c:pt>
                <c:pt idx="3121">
                  <c:v>43308.25826972492</c:v>
                </c:pt>
                <c:pt idx="3122">
                  <c:v>43678.67377484871</c:v>
                </c:pt>
                <c:pt idx="3123">
                  <c:v>43648.94261007779</c:v>
                </c:pt>
                <c:pt idx="3124">
                  <c:v>43159.62411055199</c:v>
                </c:pt>
                <c:pt idx="3125">
                  <c:v>42858.95082640831</c:v>
                </c:pt>
                <c:pt idx="3126">
                  <c:v>42545.69036223167</c:v>
                </c:pt>
                <c:pt idx="3127">
                  <c:v>43326.54326102927</c:v>
                </c:pt>
                <c:pt idx="3128">
                  <c:v>43350.55494984717</c:v>
                </c:pt>
                <c:pt idx="3129">
                  <c:v>43163.06157337223</c:v>
                </c:pt>
                <c:pt idx="3130">
                  <c:v>43351.69595641355</c:v>
                </c:pt>
                <c:pt idx="3131">
                  <c:v>43291.10706342643</c:v>
                </c:pt>
                <c:pt idx="3132">
                  <c:v>43232.7965727918</c:v>
                </c:pt>
                <c:pt idx="3133">
                  <c:v>43382.56812775085</c:v>
                </c:pt>
                <c:pt idx="3134">
                  <c:v>43095.61219786571</c:v>
                </c:pt>
                <c:pt idx="3135">
                  <c:v>43610.07978199553</c:v>
                </c:pt>
                <c:pt idx="3136">
                  <c:v>44036.50932150009</c:v>
                </c:pt>
                <c:pt idx="3137">
                  <c:v>43966.77793286079</c:v>
                </c:pt>
                <c:pt idx="3138">
                  <c:v>43990.78240011814</c:v>
                </c:pt>
                <c:pt idx="3139">
                  <c:v>43499.17827667928</c:v>
                </c:pt>
                <c:pt idx="3140">
                  <c:v>43173.35229715133</c:v>
                </c:pt>
                <c:pt idx="3141">
                  <c:v>43549.48366744786</c:v>
                </c:pt>
                <c:pt idx="3142">
                  <c:v>44115.39764891264</c:v>
                </c:pt>
                <c:pt idx="3143">
                  <c:v>44129.11861395144</c:v>
                </c:pt>
                <c:pt idx="3144">
                  <c:v>43889.04144435544</c:v>
                </c:pt>
                <c:pt idx="3145">
                  <c:v>44309.75872946752</c:v>
                </c:pt>
                <c:pt idx="3146">
                  <c:v>44960.2769035176</c:v>
                </c:pt>
                <c:pt idx="3147">
                  <c:v>44873.39430857981</c:v>
                </c:pt>
                <c:pt idx="3148">
                  <c:v>44965.99276869035</c:v>
                </c:pt>
                <c:pt idx="3149">
                  <c:v>44818.51044842461</c:v>
                </c:pt>
                <c:pt idx="3150">
                  <c:v>45087.18138700542</c:v>
                </c:pt>
                <c:pt idx="3151">
                  <c:v>45162.63947315827</c:v>
                </c:pt>
                <c:pt idx="3152">
                  <c:v>45577.65172543843</c:v>
                </c:pt>
                <c:pt idx="3153">
                  <c:v>45878.32862036239</c:v>
                </c:pt>
                <c:pt idx="3154">
                  <c:v>45913.76842874549</c:v>
                </c:pt>
                <c:pt idx="3155">
                  <c:v>46502.55670324207</c:v>
                </c:pt>
                <c:pt idx="3156">
                  <c:v>46331.06269415842</c:v>
                </c:pt>
                <c:pt idx="3157">
                  <c:v>46117.27200495255</c:v>
                </c:pt>
                <c:pt idx="3158">
                  <c:v>45864.61126610385</c:v>
                </c:pt>
                <c:pt idx="3159">
                  <c:v>46031.52319502059</c:v>
                </c:pt>
                <c:pt idx="3160">
                  <c:v>45686.25316372054</c:v>
                </c:pt>
                <c:pt idx="3161">
                  <c:v>45497.6223914595</c:v>
                </c:pt>
                <c:pt idx="3162">
                  <c:v>46001.80286259049</c:v>
                </c:pt>
                <c:pt idx="3163">
                  <c:v>46022.37708858815</c:v>
                </c:pt>
                <c:pt idx="3164">
                  <c:v>46198.67704621564</c:v>
                </c:pt>
                <c:pt idx="3165">
                  <c:v>46746.15799438487</c:v>
                </c:pt>
                <c:pt idx="3166">
                  <c:v>46835.68729126305</c:v>
                </c:pt>
                <c:pt idx="3167">
                  <c:v>46731.24186107559</c:v>
                </c:pt>
                <c:pt idx="3168">
                  <c:v>46350.18538648618</c:v>
                </c:pt>
                <c:pt idx="3169">
                  <c:v>46242.29527191793</c:v>
                </c:pt>
                <c:pt idx="3170">
                  <c:v>46366.2497479224</c:v>
                </c:pt>
                <c:pt idx="3171">
                  <c:v>46663.51806626829</c:v>
                </c:pt>
                <c:pt idx="3172">
                  <c:v>47030.81385723588</c:v>
                </c:pt>
                <c:pt idx="3173">
                  <c:v>47414.15595573834</c:v>
                </c:pt>
                <c:pt idx="3174">
                  <c:v>47376.27887067069</c:v>
                </c:pt>
                <c:pt idx="3175">
                  <c:v>47541.55872690387</c:v>
                </c:pt>
                <c:pt idx="3176">
                  <c:v>47901.9615383296</c:v>
                </c:pt>
                <c:pt idx="3177">
                  <c:v>48005.25874039013</c:v>
                </c:pt>
                <c:pt idx="3178">
                  <c:v>47691.91883904749</c:v>
                </c:pt>
                <c:pt idx="3179">
                  <c:v>47697.65997968215</c:v>
                </c:pt>
                <c:pt idx="3180">
                  <c:v>47899.66508207574</c:v>
                </c:pt>
                <c:pt idx="3181">
                  <c:v>48040.8393692039</c:v>
                </c:pt>
                <c:pt idx="3182">
                  <c:v>48052.3108181324</c:v>
                </c:pt>
                <c:pt idx="3183">
                  <c:v>47726.35846129488</c:v>
                </c:pt>
                <c:pt idx="3184">
                  <c:v>48191.19587056724</c:v>
                </c:pt>
                <c:pt idx="3185">
                  <c:v>48284.16985182621</c:v>
                </c:pt>
                <c:pt idx="3186">
                  <c:v>48134.96157858981</c:v>
                </c:pt>
                <c:pt idx="3187">
                  <c:v>47468.10823458301</c:v>
                </c:pt>
                <c:pt idx="3188">
                  <c:v>47333.8124838756</c:v>
                </c:pt>
                <c:pt idx="3189">
                  <c:v>47101.96789330289</c:v>
                </c:pt>
                <c:pt idx="3190">
                  <c:v>47526.63898281431</c:v>
                </c:pt>
                <c:pt idx="3191">
                  <c:v>47321.19280682019</c:v>
                </c:pt>
                <c:pt idx="3192">
                  <c:v>47006.69745579006</c:v>
                </c:pt>
                <c:pt idx="3193">
                  <c:v>47034.25493083641</c:v>
                </c:pt>
                <c:pt idx="3194">
                  <c:v>46990.64031591439</c:v>
                </c:pt>
                <c:pt idx="3195">
                  <c:v>47255.76546826675</c:v>
                </c:pt>
                <c:pt idx="3196">
                  <c:v>46714.02204995189</c:v>
                </c:pt>
                <c:pt idx="3197">
                  <c:v>46368.54259339599</c:v>
                </c:pt>
                <c:pt idx="3198">
                  <c:v>45993.23087022152</c:v>
                </c:pt>
                <c:pt idx="3199">
                  <c:v>46035.69364623633</c:v>
                </c:pt>
                <c:pt idx="3200">
                  <c:v>46339.85133334381</c:v>
                </c:pt>
                <c:pt idx="3201">
                  <c:v>46210.15571670468</c:v>
                </c:pt>
                <c:pt idx="3202">
                  <c:v>46708.28452009751</c:v>
                </c:pt>
                <c:pt idx="3203">
                  <c:v>46087.34585804687</c:v>
                </c:pt>
                <c:pt idx="3204">
                  <c:v>46392.65177328127</c:v>
                </c:pt>
                <c:pt idx="3205">
                  <c:v>46697.95046695513</c:v>
                </c:pt>
                <c:pt idx="3206">
                  <c:v>47361.36634814169</c:v>
                </c:pt>
                <c:pt idx="3207">
                  <c:v>47558.77492724729</c:v>
                </c:pt>
                <c:pt idx="3208">
                  <c:v>47497.94411198185</c:v>
                </c:pt>
                <c:pt idx="3209">
                  <c:v>47598.94846856879</c:v>
                </c:pt>
                <c:pt idx="3210">
                  <c:v>47391.20583632081</c:v>
                </c:pt>
                <c:pt idx="3211">
                  <c:v>47064.08719745497</c:v>
                </c:pt>
                <c:pt idx="3212">
                  <c:v>46924.06474923402</c:v>
                </c:pt>
                <c:pt idx="3213">
                  <c:v>46988.34024888025</c:v>
                </c:pt>
                <c:pt idx="3214">
                  <c:v>47297.08362693491</c:v>
                </c:pt>
                <c:pt idx="3215">
                  <c:v>47043.43714507158</c:v>
                </c:pt>
                <c:pt idx="3216">
                  <c:v>47098.53043048264</c:v>
                </c:pt>
                <c:pt idx="3217">
                  <c:v>47505.97809809009</c:v>
                </c:pt>
                <c:pt idx="3218">
                  <c:v>46913.73791765219</c:v>
                </c:pt>
                <c:pt idx="3219">
                  <c:v>46965.38290790217</c:v>
                </c:pt>
                <c:pt idx="3220">
                  <c:v>46871.26792007683</c:v>
                </c:pt>
                <c:pt idx="3221">
                  <c:v>46432.8217038225</c:v>
                </c:pt>
                <c:pt idx="3222">
                  <c:v>45671.85698277062</c:v>
                </c:pt>
                <c:pt idx="3223">
                  <c:v>45561.66680116823</c:v>
                </c:pt>
                <c:pt idx="3224">
                  <c:v>45751.05222650641</c:v>
                </c:pt>
                <c:pt idx="3225">
                  <c:v>45079.60596999188</c:v>
                </c:pt>
                <c:pt idx="3226">
                  <c:v>45089.93641235399</c:v>
                </c:pt>
                <c:pt idx="3227">
                  <c:v>45352.97453370835</c:v>
                </c:pt>
                <c:pt idx="3228">
                  <c:v>45244.67279018893</c:v>
                </c:pt>
                <c:pt idx="3229">
                  <c:v>45241.21727346732</c:v>
                </c:pt>
                <c:pt idx="3230">
                  <c:v>44632.883845351</c:v>
                </c:pt>
                <c:pt idx="3231">
                  <c:v>44961.24459263087</c:v>
                </c:pt>
                <c:pt idx="3232">
                  <c:v>44923.22668713257</c:v>
                </c:pt>
                <c:pt idx="3233">
                  <c:v>45458.97259941336</c:v>
                </c:pt>
                <c:pt idx="3234">
                  <c:v>45761.9820583939</c:v>
                </c:pt>
                <c:pt idx="3235">
                  <c:v>45998.17402841576</c:v>
                </c:pt>
                <c:pt idx="3236">
                  <c:v>46192.88174387688</c:v>
                </c:pt>
                <c:pt idx="3237">
                  <c:v>45915.21996241539</c:v>
                </c:pt>
                <c:pt idx="3238">
                  <c:v>45673.2687978575</c:v>
                </c:pt>
                <c:pt idx="3239">
                  <c:v>46151.41193243724</c:v>
                </c:pt>
                <c:pt idx="3240">
                  <c:v>46152.56377134445</c:v>
                </c:pt>
                <c:pt idx="3241">
                  <c:v>45535.01202119022</c:v>
                </c:pt>
                <c:pt idx="3242">
                  <c:v>45149.04127464876</c:v>
                </c:pt>
                <c:pt idx="3243">
                  <c:v>44586.79584594172</c:v>
                </c:pt>
                <c:pt idx="3244">
                  <c:v>44508.44913557018</c:v>
                </c:pt>
                <c:pt idx="3245">
                  <c:v>44841.42807081967</c:v>
                </c:pt>
                <c:pt idx="3246">
                  <c:v>44208.89158253097</c:v>
                </c:pt>
                <c:pt idx="3247">
                  <c:v>43666.23824758723</c:v>
                </c:pt>
                <c:pt idx="3248">
                  <c:v>43472.67876025303</c:v>
                </c:pt>
                <c:pt idx="3249">
                  <c:v>43995.74361221375</c:v>
                </c:pt>
                <c:pt idx="3250">
                  <c:v>44261.89422616375</c:v>
                </c:pt>
                <c:pt idx="3251">
                  <c:v>44749.24485044058</c:v>
                </c:pt>
                <c:pt idx="3252">
                  <c:v>45599.53305389505</c:v>
                </c:pt>
                <c:pt idx="3253">
                  <c:v>46021.21441734012</c:v>
                </c:pt>
                <c:pt idx="3254">
                  <c:v>46109.93489943706</c:v>
                </c:pt>
                <c:pt idx="3255">
                  <c:v>46240.12519297364</c:v>
                </c:pt>
                <c:pt idx="3256">
                  <c:v>46278.14309847194</c:v>
                </c:pt>
                <c:pt idx="3257">
                  <c:v>45929.04564008211</c:v>
                </c:pt>
                <c:pt idx="3258">
                  <c:v>46645.68081171785</c:v>
                </c:pt>
                <c:pt idx="3259">
                  <c:v>46598.43375184082</c:v>
                </c:pt>
                <c:pt idx="3260">
                  <c:v>47493.65450501709</c:v>
                </c:pt>
                <c:pt idx="3261">
                  <c:v>47597.34528212741</c:v>
                </c:pt>
                <c:pt idx="3262">
                  <c:v>47664.17721420719</c:v>
                </c:pt>
                <c:pt idx="3263">
                  <c:v>47734.45021988749</c:v>
                </c:pt>
                <c:pt idx="3264">
                  <c:v>48093.92506078297</c:v>
                </c:pt>
                <c:pt idx="3265">
                  <c:v>47968.33490131467</c:v>
                </c:pt>
                <c:pt idx="3266">
                  <c:v>48175.72728787614</c:v>
                </c:pt>
                <c:pt idx="3267">
                  <c:v>48202.21958274185</c:v>
                </c:pt>
                <c:pt idx="3268">
                  <c:v>48118.11728861454</c:v>
                </c:pt>
                <c:pt idx="3269">
                  <c:v>48165.34990537048</c:v>
                </c:pt>
                <c:pt idx="3270">
                  <c:v>48134.2430333154</c:v>
                </c:pt>
                <c:pt idx="3271">
                  <c:v>48320.89148720638</c:v>
                </c:pt>
                <c:pt idx="3272">
                  <c:v>48604.31246320389</c:v>
                </c:pt>
                <c:pt idx="3273">
                  <c:v>48360.06123161187</c:v>
                </c:pt>
                <c:pt idx="3274">
                  <c:v>48345.09093659849</c:v>
                </c:pt>
                <c:pt idx="3275">
                  <c:v>48143.46135535332</c:v>
                </c:pt>
                <c:pt idx="3276">
                  <c:v>48520.21377985687</c:v>
                </c:pt>
                <c:pt idx="3277">
                  <c:v>48726.45071673085</c:v>
                </c:pt>
                <c:pt idx="3278">
                  <c:v>48915.39562687568</c:v>
                </c:pt>
                <c:pt idx="3279">
                  <c:v>49158.49863034078</c:v>
                </c:pt>
                <c:pt idx="3280">
                  <c:v>49827.90118522057</c:v>
                </c:pt>
                <c:pt idx="3281">
                  <c:v>49974.21722345801</c:v>
                </c:pt>
                <c:pt idx="3282">
                  <c:v>49898.17780168114</c:v>
                </c:pt>
                <c:pt idx="3283">
                  <c:v>50180.45054955173</c:v>
                </c:pt>
                <c:pt idx="3284">
                  <c:v>50485.76729712696</c:v>
                </c:pt>
                <c:pt idx="3285">
                  <c:v>49757.03962235571</c:v>
                </c:pt>
                <c:pt idx="3286">
                  <c:v>50241.7796524949</c:v>
                </c:pt>
                <c:pt idx="3287">
                  <c:v>50358.63172370166</c:v>
                </c:pt>
                <c:pt idx="3288">
                  <c:v>50568.02809331484</c:v>
                </c:pt>
                <c:pt idx="3289">
                  <c:v>50660.57961328182</c:v>
                </c:pt>
                <c:pt idx="3290">
                  <c:v>50668.67859343499</c:v>
                </c:pt>
                <c:pt idx="3291">
                  <c:v>50533.32127332722</c:v>
                </c:pt>
                <c:pt idx="3292">
                  <c:v>50210.54640313026</c:v>
                </c:pt>
                <c:pt idx="3293">
                  <c:v>49838.02220232683</c:v>
                </c:pt>
                <c:pt idx="3294">
                  <c:v>49680.68967347533</c:v>
                </c:pt>
                <c:pt idx="3295">
                  <c:v>49744.3224542329</c:v>
                </c:pt>
                <c:pt idx="3296">
                  <c:v>50455.80865319882</c:v>
                </c:pt>
                <c:pt idx="3297">
                  <c:v>50333.1757227744</c:v>
                </c:pt>
                <c:pt idx="3298">
                  <c:v>50665.20863359228</c:v>
                </c:pt>
                <c:pt idx="3299">
                  <c:v>50647.85883437874</c:v>
                </c:pt>
                <c:pt idx="3300">
                  <c:v>50670.98949280994</c:v>
                </c:pt>
                <c:pt idx="3301">
                  <c:v>50498.61806411988</c:v>
                </c:pt>
                <c:pt idx="3302">
                  <c:v>50217.48993359594</c:v>
                </c:pt>
                <c:pt idx="3303">
                  <c:v>50664.04957312452</c:v>
                </c:pt>
                <c:pt idx="3304">
                  <c:v>51284.14692337148</c:v>
                </c:pt>
                <c:pt idx="3305">
                  <c:v>51400.99538379796</c:v>
                </c:pt>
                <c:pt idx="3306">
                  <c:v>51553.70250311926</c:v>
                </c:pt>
                <c:pt idx="3307">
                  <c:v>51596.50830326005</c:v>
                </c:pt>
                <c:pt idx="3308">
                  <c:v>51886.89447440489</c:v>
                </c:pt>
                <c:pt idx="3309">
                  <c:v>51855.65761425998</c:v>
                </c:pt>
                <c:pt idx="3310">
                  <c:v>52232.80361381332</c:v>
                </c:pt>
                <c:pt idx="3311">
                  <c:v>52195.78950523103</c:v>
                </c:pt>
                <c:pt idx="3312">
                  <c:v>51345.45797241329</c:v>
                </c:pt>
                <c:pt idx="3313">
                  <c:v>52021.09273404491</c:v>
                </c:pt>
                <c:pt idx="3314">
                  <c:v>52555.57848401029</c:v>
                </c:pt>
                <c:pt idx="3315">
                  <c:v>52363.53552439091</c:v>
                </c:pt>
                <c:pt idx="3316">
                  <c:v>52526.65974480088</c:v>
                </c:pt>
                <c:pt idx="3317">
                  <c:v>52958.18770605143</c:v>
                </c:pt>
                <c:pt idx="3318">
                  <c:v>52994.04636494626</c:v>
                </c:pt>
                <c:pt idx="3319">
                  <c:v>53294.83880483895</c:v>
                </c:pt>
                <c:pt idx="3320">
                  <c:v>53270.53825359918</c:v>
                </c:pt>
                <c:pt idx="3321">
                  <c:v>52519.7162143352</c:v>
                </c:pt>
                <c:pt idx="3322">
                  <c:v>53019.49514431295</c:v>
                </c:pt>
                <c:pt idx="3323">
                  <c:v>53378.13589496529</c:v>
                </c:pt>
                <c:pt idx="3324">
                  <c:v>53105.10313381426</c:v>
                </c:pt>
                <c:pt idx="3325">
                  <c:v>52813.5651237622</c:v>
                </c:pt>
                <c:pt idx="3326">
                  <c:v>52866.78080343111</c:v>
                </c:pt>
                <c:pt idx="3327">
                  <c:v>53977.40626459545</c:v>
                </c:pt>
                <c:pt idx="3328">
                  <c:v>54001.69959427467</c:v>
                </c:pt>
                <c:pt idx="3329">
                  <c:v>53803.86855387709</c:v>
                </c:pt>
                <c:pt idx="3330">
                  <c:v>53903.36360430975</c:v>
                </c:pt>
                <c:pt idx="3331">
                  <c:v>53820.07012496369</c:v>
                </c:pt>
                <c:pt idx="3332">
                  <c:v>54019.05300426848</c:v>
                </c:pt>
                <c:pt idx="3333">
                  <c:v>54539.65891486304</c:v>
                </c:pt>
                <c:pt idx="3334">
                  <c:v>54474.87429519826</c:v>
                </c:pt>
                <c:pt idx="3335">
                  <c:v>53928.819605237</c:v>
                </c:pt>
                <c:pt idx="3336">
                  <c:v>54214.56953451085</c:v>
                </c:pt>
                <c:pt idx="3337">
                  <c:v>54751.36979463145</c:v>
                </c:pt>
                <c:pt idx="3338">
                  <c:v>54419.34049459385</c:v>
                </c:pt>
                <c:pt idx="3339">
                  <c:v>54374.22740585839</c:v>
                </c:pt>
                <c:pt idx="3340">
                  <c:v>54956.14075471446</c:v>
                </c:pt>
                <c:pt idx="3341">
                  <c:v>54872.84366458812</c:v>
                </c:pt>
                <c:pt idx="3342">
                  <c:v>54752.52524431894</c:v>
                </c:pt>
                <c:pt idx="3343">
                  <c:v>54375.38285554586</c:v>
                </c:pt>
                <c:pt idx="3344">
                  <c:v>54715.50752495636</c:v>
                </c:pt>
                <c:pt idx="3345">
                  <c:v>55022.08804562726</c:v>
                </c:pt>
                <c:pt idx="3346">
                  <c:v>55502.19905545599</c:v>
                </c:pt>
                <c:pt idx="3347">
                  <c:v>55687.30209538995</c:v>
                </c:pt>
                <c:pt idx="3348">
                  <c:v>55614.53042976049</c:v>
                </c:pt>
                <c:pt idx="3349">
                  <c:v>55470.60833884429</c:v>
                </c:pt>
                <c:pt idx="3350">
                  <c:v>55315.0920324703</c:v>
                </c:pt>
                <c:pt idx="3351">
                  <c:v>55797.90390594351</c:v>
                </c:pt>
                <c:pt idx="3352">
                  <c:v>55790.94232157645</c:v>
                </c:pt>
                <c:pt idx="3353">
                  <c:v>55717.82763182101</c:v>
                </c:pt>
                <c:pt idx="3354">
                  <c:v>55353.39157882993</c:v>
                </c:pt>
                <c:pt idx="3355">
                  <c:v>55403.29617298814</c:v>
                </c:pt>
                <c:pt idx="3356">
                  <c:v>54720.85147976095</c:v>
                </c:pt>
                <c:pt idx="3357">
                  <c:v>55302.3207026434</c:v>
                </c:pt>
                <c:pt idx="3358">
                  <c:v>55324.37534855313</c:v>
                </c:pt>
                <c:pt idx="3359">
                  <c:v>55392.8501856573</c:v>
                </c:pt>
                <c:pt idx="3360">
                  <c:v>54856.64209350151</c:v>
                </c:pt>
                <c:pt idx="3361">
                  <c:v>55252.41971926545</c:v>
                </c:pt>
                <c:pt idx="3362">
                  <c:v>54499.17484643803</c:v>
                </c:pt>
                <c:pt idx="3363">
                  <c:v>53807.43961556744</c:v>
                </c:pt>
                <c:pt idx="3364">
                  <c:v>53711.11121943452</c:v>
                </c:pt>
                <c:pt idx="3365">
                  <c:v>53387.30366607938</c:v>
                </c:pt>
                <c:pt idx="3366">
                  <c:v>53265.43261029264</c:v>
                </c:pt>
                <c:pt idx="3367">
                  <c:v>52819.76122271131</c:v>
                </c:pt>
                <c:pt idx="3368">
                  <c:v>53278.20032933927</c:v>
                </c:pt>
                <c:pt idx="3369">
                  <c:v>53950.19903523562</c:v>
                </c:pt>
                <c:pt idx="3370">
                  <c:v>53910.74042840825</c:v>
                </c:pt>
                <c:pt idx="3371">
                  <c:v>53687.90473461757</c:v>
                </c:pt>
                <c:pt idx="3372">
                  <c:v>54225.27188724111</c:v>
                </c:pt>
                <c:pt idx="3373">
                  <c:v>54414.45149810371</c:v>
                </c:pt>
                <c:pt idx="3374">
                  <c:v>53554.43224181251</c:v>
                </c:pt>
                <c:pt idx="3375">
                  <c:v>53380.33847093205</c:v>
                </c:pt>
                <c:pt idx="3376">
                  <c:v>53878.24701672821</c:v>
                </c:pt>
                <c:pt idx="3377">
                  <c:v>54546.76131966076</c:v>
                </c:pt>
                <c:pt idx="3378">
                  <c:v>55096.89619133091</c:v>
                </c:pt>
                <c:pt idx="3379">
                  <c:v>55175.81701576593</c:v>
                </c:pt>
                <c:pt idx="3380">
                  <c:v>55178.1387474817</c:v>
                </c:pt>
                <c:pt idx="3381">
                  <c:v>55494.98110568952</c:v>
                </c:pt>
                <c:pt idx="3382">
                  <c:v>55563.45955357396</c:v>
                </c:pt>
                <c:pt idx="3383">
                  <c:v>55566.94034575749</c:v>
                </c:pt>
                <c:pt idx="3384">
                  <c:v>55830.40814996437</c:v>
                </c:pt>
                <c:pt idx="3385">
                  <c:v>56510.52750069553</c:v>
                </c:pt>
                <c:pt idx="3386">
                  <c:v>56402.59044598372</c:v>
                </c:pt>
                <c:pt idx="3387">
                  <c:v>56486.15473385029</c:v>
                </c:pt>
                <c:pt idx="3388">
                  <c:v>56541.86185190782</c:v>
                </c:pt>
                <c:pt idx="3389">
                  <c:v>56693.9081984391</c:v>
                </c:pt>
                <c:pt idx="3390">
                  <c:v>56529.09413286118</c:v>
                </c:pt>
                <c:pt idx="3391">
                  <c:v>56108.95096181257</c:v>
                </c:pt>
                <c:pt idx="3392">
                  <c:v>56490.79819728185</c:v>
                </c:pt>
                <c:pt idx="3393">
                  <c:v>56536.05932800852</c:v>
                </c:pt>
                <c:pt idx="3394">
                  <c:v>56137.97080286963</c:v>
                </c:pt>
                <c:pt idx="3395">
                  <c:v>55760.76703083191</c:v>
                </c:pt>
                <c:pt idx="3396">
                  <c:v>56245.90424680116</c:v>
                </c:pt>
                <c:pt idx="3397">
                  <c:v>56307.42111031854</c:v>
                </c:pt>
                <c:pt idx="3398">
                  <c:v>56375.89233664244</c:v>
                </c:pt>
                <c:pt idx="3399">
                  <c:v>57050.21277425456</c:v>
                </c:pt>
                <c:pt idx="3400">
                  <c:v>57037.45227676848</c:v>
                </c:pt>
                <c:pt idx="3401">
                  <c:v>56963.16408342419</c:v>
                </c:pt>
                <c:pt idx="3402">
                  <c:v>57150.02557335128</c:v>
                </c:pt>
                <c:pt idx="3403">
                  <c:v>57280.01727397283</c:v>
                </c:pt>
                <c:pt idx="3404">
                  <c:v>57757.03384510727</c:v>
                </c:pt>
                <c:pt idx="3405">
                  <c:v>57866.12634950657</c:v>
                </c:pt>
                <c:pt idx="3406">
                  <c:v>57912.55376226153</c:v>
                </c:pt>
                <c:pt idx="3407">
                  <c:v>58372.16276169807</c:v>
                </c:pt>
                <c:pt idx="3408">
                  <c:v>58527.68267885232</c:v>
                </c:pt>
                <c:pt idx="3409">
                  <c:v>58365.20117733102</c:v>
                </c:pt>
                <c:pt idx="3410">
                  <c:v>58237.52759764497</c:v>
                </c:pt>
                <c:pt idx="3411">
                  <c:v>58080.84139846242</c:v>
                </c:pt>
                <c:pt idx="3412">
                  <c:v>58322.2509459793</c:v>
                </c:pt>
                <c:pt idx="3413">
                  <c:v>58387.24499089993</c:v>
                </c:pt>
                <c:pt idx="3414">
                  <c:v>58477.7780846941</c:v>
                </c:pt>
                <c:pt idx="3415">
                  <c:v>58252.28124584196</c:v>
                </c:pt>
                <c:pt idx="3416">
                  <c:v>58386.22675086284</c:v>
                </c:pt>
                <c:pt idx="3417">
                  <c:v>58764.77012238198</c:v>
                </c:pt>
                <c:pt idx="3418">
                  <c:v>59030.33217914742</c:v>
                </c:pt>
                <c:pt idx="3419">
                  <c:v>59383.24984306646</c:v>
                </c:pt>
                <c:pt idx="3420">
                  <c:v>59440.31822528705</c:v>
                </c:pt>
                <c:pt idx="3421">
                  <c:v>59505.55058170573</c:v>
                </c:pt>
                <c:pt idx="3422">
                  <c:v>60078.59585421041</c:v>
                </c:pt>
                <c:pt idx="3423">
                  <c:v>59563.78163517434</c:v>
                </c:pt>
                <c:pt idx="3424">
                  <c:v>59931.83930077963</c:v>
                </c:pt>
                <c:pt idx="3425">
                  <c:v>60113.54098569608</c:v>
                </c:pt>
                <c:pt idx="3426">
                  <c:v>60454.8138832335</c:v>
                </c:pt>
                <c:pt idx="3427">
                  <c:v>59610.37153304162</c:v>
                </c:pt>
                <c:pt idx="3428">
                  <c:v>59161.94873089197</c:v>
                </c:pt>
                <c:pt idx="3429">
                  <c:v>58767.09546487803</c:v>
                </c:pt>
                <c:pt idx="3430">
                  <c:v>59377.42565448552</c:v>
                </c:pt>
                <c:pt idx="3431">
                  <c:v>59278.41444860948</c:v>
                </c:pt>
                <c:pt idx="3432">
                  <c:v>57921.4940542184</c:v>
                </c:pt>
                <c:pt idx="3433">
                  <c:v>57629.15084016538</c:v>
                </c:pt>
                <c:pt idx="3434">
                  <c:v>58275.57800016573</c:v>
                </c:pt>
                <c:pt idx="3435">
                  <c:v>58318.67266272839</c:v>
                </c:pt>
                <c:pt idx="3436">
                  <c:v>58013.50756792464</c:v>
                </c:pt>
                <c:pt idx="3437">
                  <c:v>58927.8329595273</c:v>
                </c:pt>
                <c:pt idx="3438">
                  <c:v>58124.15992940203</c:v>
                </c:pt>
                <c:pt idx="3439">
                  <c:v>57061.91531312055</c:v>
                </c:pt>
                <c:pt idx="3440">
                  <c:v>55348.57840872552</c:v>
                </c:pt>
                <c:pt idx="3441">
                  <c:v>55900.67393408412</c:v>
                </c:pt>
                <c:pt idx="3442">
                  <c:v>55512.80391711887</c:v>
                </c:pt>
                <c:pt idx="3443">
                  <c:v>56808.00524429727</c:v>
                </c:pt>
                <c:pt idx="3444">
                  <c:v>57051.43682876723</c:v>
                </c:pt>
                <c:pt idx="3445">
                  <c:v>57080.5505501114</c:v>
                </c:pt>
                <c:pt idx="3446">
                  <c:v>58028.65118039115</c:v>
                </c:pt>
                <c:pt idx="3447">
                  <c:v>58213.84448983196</c:v>
                </c:pt>
                <c:pt idx="3448">
                  <c:v>59213.19653531189</c:v>
                </c:pt>
                <c:pt idx="3449">
                  <c:v>59337.82622722749</c:v>
                </c:pt>
                <c:pt idx="3450">
                  <c:v>59908.54615723612</c:v>
                </c:pt>
                <c:pt idx="3451">
                  <c:v>59809.54217292063</c:v>
                </c:pt>
                <c:pt idx="3452">
                  <c:v>60019.19851871351</c:v>
                </c:pt>
                <c:pt idx="3453">
                  <c:v>59533.4980210216</c:v>
                </c:pt>
                <c:pt idx="3454">
                  <c:v>60177.60344930618</c:v>
                </c:pt>
                <c:pt idx="3455">
                  <c:v>60029.68783540764</c:v>
                </c:pt>
                <c:pt idx="3456">
                  <c:v>60110.052971952</c:v>
                </c:pt>
                <c:pt idx="3457">
                  <c:v>59766.4438995777</c:v>
                </c:pt>
                <c:pt idx="3458">
                  <c:v>59775.76693424353</c:v>
                </c:pt>
                <c:pt idx="3459">
                  <c:v>60338.33372239491</c:v>
                </c:pt>
                <c:pt idx="3460">
                  <c:v>59117.68778630102</c:v>
                </c:pt>
                <c:pt idx="3461">
                  <c:v>58970.92401130968</c:v>
                </c:pt>
                <c:pt idx="3462">
                  <c:v>58825.33373990719</c:v>
                </c:pt>
                <c:pt idx="3463">
                  <c:v>57845.78682422668</c:v>
                </c:pt>
                <c:pt idx="3464">
                  <c:v>58496.87911234022</c:v>
                </c:pt>
                <c:pt idx="3465">
                  <c:v>58737.98174353386</c:v>
                </c:pt>
                <c:pt idx="3466">
                  <c:v>59338.98889847552</c:v>
                </c:pt>
                <c:pt idx="3467">
                  <c:v>59849.14521095894</c:v>
                </c:pt>
                <c:pt idx="3468">
                  <c:v>60167.12496495287</c:v>
                </c:pt>
                <c:pt idx="3469">
                  <c:v>60257.96858585054</c:v>
                </c:pt>
                <c:pt idx="3470">
                  <c:v>60285.93046828752</c:v>
                </c:pt>
                <c:pt idx="3471">
                  <c:v>60090.24062059203</c:v>
                </c:pt>
                <c:pt idx="3472">
                  <c:v>61138.51151721556</c:v>
                </c:pt>
                <c:pt idx="3473">
                  <c:v>61018.54695341317</c:v>
                </c:pt>
                <c:pt idx="3474">
                  <c:v>61168.79874214859</c:v>
                </c:pt>
                <c:pt idx="3475">
                  <c:v>61344.67262770383</c:v>
                </c:pt>
                <c:pt idx="3476">
                  <c:v>61220.04293578823</c:v>
                </c:pt>
                <c:pt idx="3477">
                  <c:v>61463.47452025819</c:v>
                </c:pt>
                <c:pt idx="3478">
                  <c:v>61383.91458771479</c:v>
                </c:pt>
                <c:pt idx="3479">
                  <c:v>61651.46618441085</c:v>
                </c:pt>
                <c:pt idx="3480">
                  <c:v>61075.460072082</c:v>
                </c:pt>
                <c:pt idx="3481">
                  <c:v>61085.97466423806</c:v>
                </c:pt>
                <c:pt idx="3482">
                  <c:v>60970.30692896097</c:v>
                </c:pt>
                <c:pt idx="3483">
                  <c:v>61532.30321382915</c:v>
                </c:pt>
                <c:pt idx="3484">
                  <c:v>60978.48895706041</c:v>
                </c:pt>
                <c:pt idx="3485">
                  <c:v>61555.65774063729</c:v>
                </c:pt>
                <c:pt idx="3486">
                  <c:v>61976.277534682</c:v>
                </c:pt>
                <c:pt idx="3487">
                  <c:v>61872.28706280898</c:v>
                </c:pt>
                <c:pt idx="3488">
                  <c:v>62240.33389607344</c:v>
                </c:pt>
                <c:pt idx="3489">
                  <c:v>62749.73555547973</c:v>
                </c:pt>
                <c:pt idx="3490">
                  <c:v>62271.87045098103</c:v>
                </c:pt>
                <c:pt idx="3491">
                  <c:v>62533.58702675534</c:v>
                </c:pt>
                <c:pt idx="3492">
                  <c:v>62542.93894766337</c:v>
                </c:pt>
                <c:pt idx="3493">
                  <c:v>62783.62633912556</c:v>
                </c:pt>
                <c:pt idx="3494">
                  <c:v>62686.64800254343</c:v>
                </c:pt>
                <c:pt idx="3495">
                  <c:v>62643.41251955011</c:v>
                </c:pt>
                <c:pt idx="3496">
                  <c:v>62072.08597845556</c:v>
                </c:pt>
                <c:pt idx="3497">
                  <c:v>62212.29257647046</c:v>
                </c:pt>
                <c:pt idx="3498">
                  <c:v>62187.75371373264</c:v>
                </c:pt>
                <c:pt idx="3499">
                  <c:v>62381.70316533637</c:v>
                </c:pt>
                <c:pt idx="3500">
                  <c:v>62481.02128753564</c:v>
                </c:pt>
                <c:pt idx="3501">
                  <c:v>62292.90685685369</c:v>
                </c:pt>
                <c:pt idx="3502">
                  <c:v>61067.27804398255</c:v>
                </c:pt>
                <c:pt idx="3503">
                  <c:v>61332.50429818257</c:v>
                </c:pt>
                <c:pt idx="3504">
                  <c:v>61199.30983545855</c:v>
                </c:pt>
                <c:pt idx="3505">
                  <c:v>61935.38183730582</c:v>
                </c:pt>
                <c:pt idx="3506">
                  <c:v>63477.6327507881</c:v>
                </c:pt>
                <c:pt idx="3507">
                  <c:v>63971.86191148569</c:v>
                </c:pt>
                <c:pt idx="3508">
                  <c:v>64254.60045001155</c:v>
                </c:pt>
                <c:pt idx="3509">
                  <c:v>64307.18063235233</c:v>
                </c:pt>
                <c:pt idx="3510">
                  <c:v>64114.40107355719</c:v>
                </c:pt>
                <c:pt idx="3511">
                  <c:v>64147.11474283391</c:v>
                </c:pt>
                <c:pt idx="3512">
                  <c:v>63739.3493265624</c:v>
                </c:pt>
                <c:pt idx="3513">
                  <c:v>62916.81358028904</c:v>
                </c:pt>
                <c:pt idx="3514">
                  <c:v>63177.35304169422</c:v>
                </c:pt>
                <c:pt idx="3515">
                  <c:v>63407.54028412147</c:v>
                </c:pt>
                <c:pt idx="3516">
                  <c:v>63430.90203249016</c:v>
                </c:pt>
                <c:pt idx="3517">
                  <c:v>63751.03381152701</c:v>
                </c:pt>
                <c:pt idx="3518">
                  <c:v>63964.84255463426</c:v>
                </c:pt>
                <c:pt idx="3519">
                  <c:v>64170.48371276315</c:v>
                </c:pt>
                <c:pt idx="3520">
                  <c:v>64530.34129636761</c:v>
                </c:pt>
                <c:pt idx="3521">
                  <c:v>64324.70735979927</c:v>
                </c:pt>
                <c:pt idx="3522">
                  <c:v>64663.53575909162</c:v>
                </c:pt>
                <c:pt idx="3523">
                  <c:v>64845.80072573073</c:v>
                </c:pt>
                <c:pt idx="3524">
                  <c:v>64860.98766756052</c:v>
                </c:pt>
                <c:pt idx="3525">
                  <c:v>65269.91575508005</c:v>
                </c:pt>
                <c:pt idx="3526">
                  <c:v>65161.26015509385</c:v>
                </c:pt>
                <c:pt idx="3527">
                  <c:v>65290.95216095269</c:v>
                </c:pt>
                <c:pt idx="3528">
                  <c:v>64950.95386885176</c:v>
                </c:pt>
                <c:pt idx="3529">
                  <c:v>64766.34911659553</c:v>
                </c:pt>
                <c:pt idx="3530">
                  <c:v>65257.06859886741</c:v>
                </c:pt>
                <c:pt idx="3531">
                  <c:v>64920.57998519219</c:v>
                </c:pt>
                <c:pt idx="3532">
                  <c:v>64915.9004139579</c:v>
                </c:pt>
                <c:pt idx="3533">
                  <c:v>65170.59763288078</c:v>
                </c:pt>
                <c:pt idx="3534">
                  <c:v>64897.2037937024</c:v>
                </c:pt>
                <c:pt idx="3535">
                  <c:v>62991.5928397505</c:v>
                </c:pt>
                <c:pt idx="3536">
                  <c:v>62968.23109138181</c:v>
                </c:pt>
                <c:pt idx="3537">
                  <c:v>63680.92690173929</c:v>
                </c:pt>
                <c:pt idx="3538">
                  <c:v>64136.76624657043</c:v>
                </c:pt>
                <c:pt idx="3539">
                  <c:v>64796.66522777073</c:v>
                </c:pt>
                <c:pt idx="3540">
                  <c:v>64795.48811340161</c:v>
                </c:pt>
                <c:pt idx="3541">
                  <c:v>64123.87576099451</c:v>
                </c:pt>
                <c:pt idx="3542">
                  <c:v>63410.05338719174</c:v>
                </c:pt>
                <c:pt idx="3543">
                  <c:v>63154.53291036654</c:v>
                </c:pt>
                <c:pt idx="3544">
                  <c:v>62996.30129722697</c:v>
                </c:pt>
                <c:pt idx="3545">
                  <c:v>63809.74509877199</c:v>
                </c:pt>
                <c:pt idx="3546">
                  <c:v>64181.30161046216</c:v>
                </c:pt>
                <c:pt idx="3547">
                  <c:v>63459.28276543884</c:v>
                </c:pt>
                <c:pt idx="3548">
                  <c:v>63544.84381479658</c:v>
                </c:pt>
                <c:pt idx="3549">
                  <c:v>62577.85519290683</c:v>
                </c:pt>
                <c:pt idx="3550">
                  <c:v>62658.72944946975</c:v>
                </c:pt>
                <c:pt idx="3551">
                  <c:v>62738.44103478464</c:v>
                </c:pt>
                <c:pt idx="3552">
                  <c:v>63885.93256254007</c:v>
                </c:pt>
                <c:pt idx="3553">
                  <c:v>63790.99792759266</c:v>
                </c:pt>
                <c:pt idx="3554">
                  <c:v>64402.83020179387</c:v>
                </c:pt>
                <c:pt idx="3555">
                  <c:v>64988.89594796432</c:v>
                </c:pt>
                <c:pt idx="3556">
                  <c:v>65358.1054524768</c:v>
                </c:pt>
                <c:pt idx="3557">
                  <c:v>65720.28837857732</c:v>
                </c:pt>
                <c:pt idx="3558">
                  <c:v>65522.20097278031</c:v>
                </c:pt>
                <c:pt idx="3559">
                  <c:v>64610.29841474108</c:v>
                </c:pt>
                <c:pt idx="3560">
                  <c:v>65151.80713233817</c:v>
                </c:pt>
                <c:pt idx="3561">
                  <c:v>64865.81889156628</c:v>
                </c:pt>
                <c:pt idx="3562">
                  <c:v>65204.56063213208</c:v>
                </c:pt>
                <c:pt idx="3563">
                  <c:v>64856.44530597662</c:v>
                </c:pt>
                <c:pt idx="3564">
                  <c:v>64430.95818012341</c:v>
                </c:pt>
                <c:pt idx="3565">
                  <c:v>64858.78509159377</c:v>
                </c:pt>
                <c:pt idx="3566">
                  <c:v>65124.85626837774</c:v>
                </c:pt>
                <c:pt idx="3567">
                  <c:v>65359.28256684592</c:v>
                </c:pt>
                <c:pt idx="3568">
                  <c:v>64723.99466398891</c:v>
                </c:pt>
                <c:pt idx="3569">
                  <c:v>65186.97613220078</c:v>
                </c:pt>
                <c:pt idx="3570">
                  <c:v>65245.5863175981</c:v>
                </c:pt>
                <c:pt idx="3571">
                  <c:v>65029.90719030924</c:v>
                </c:pt>
                <c:pt idx="3572">
                  <c:v>65716.77147859105</c:v>
                </c:pt>
                <c:pt idx="3573">
                  <c:v>65719.11848576873</c:v>
                </c:pt>
                <c:pt idx="3574">
                  <c:v>65909.00219878464</c:v>
                </c:pt>
                <c:pt idx="3575">
                  <c:v>66068.40370473277</c:v>
                </c:pt>
                <c:pt idx="3576">
                  <c:v>65790.61193518144</c:v>
                </c:pt>
                <c:pt idx="3577">
                  <c:v>64671.24838575554</c:v>
                </c:pt>
                <c:pt idx="3578">
                  <c:v>64365.32141631412</c:v>
                </c:pt>
                <c:pt idx="3579">
                  <c:v>64045.33406848819</c:v>
                </c:pt>
                <c:pt idx="3580">
                  <c:v>64085.18986114564</c:v>
                </c:pt>
                <c:pt idx="3581">
                  <c:v>63056.06693231178</c:v>
                </c:pt>
                <c:pt idx="3582">
                  <c:v>64035.96048289853</c:v>
                </c:pt>
                <c:pt idx="3583">
                  <c:v>62933.00431903482</c:v>
                </c:pt>
                <c:pt idx="3584">
                  <c:v>62174.65380290087</c:v>
                </c:pt>
                <c:pt idx="3585">
                  <c:v>62872.06156958091</c:v>
                </c:pt>
                <c:pt idx="3586">
                  <c:v>61731.5893986769</c:v>
                </c:pt>
                <c:pt idx="3587">
                  <c:v>62064.46723207874</c:v>
                </c:pt>
                <c:pt idx="3588">
                  <c:v>60423.51563982394</c:v>
                </c:pt>
                <c:pt idx="3589">
                  <c:v>59927.71217892716</c:v>
                </c:pt>
                <c:pt idx="3590">
                  <c:v>60218.3980448347</c:v>
                </c:pt>
                <c:pt idx="3591">
                  <c:v>59431.9051072501</c:v>
                </c:pt>
                <c:pt idx="3592">
                  <c:v>60652.0744203479</c:v>
                </c:pt>
                <c:pt idx="3593">
                  <c:v>61115.06311012032</c:v>
                </c:pt>
                <c:pt idx="3594">
                  <c:v>60470.39801089336</c:v>
                </c:pt>
                <c:pt idx="3595">
                  <c:v>61105.6823029701</c:v>
                </c:pt>
                <c:pt idx="3596">
                  <c:v>60965.0279682013</c:v>
                </c:pt>
                <c:pt idx="3597">
                  <c:v>60980.27268251546</c:v>
                </c:pt>
                <c:pt idx="3598">
                  <c:v>62050.40685369426</c:v>
                </c:pt>
                <c:pt idx="3599">
                  <c:v>62198.09498843557</c:v>
                </c:pt>
                <c:pt idx="3600">
                  <c:v>61472.55202186544</c:v>
                </c:pt>
                <c:pt idx="3601">
                  <c:v>61303.4302954214</c:v>
                </c:pt>
                <c:pt idx="3602">
                  <c:v>60079.02192628266</c:v>
                </c:pt>
                <c:pt idx="3603">
                  <c:v>60444.81202187628</c:v>
                </c:pt>
                <c:pt idx="3604">
                  <c:v>60667.10970940621</c:v>
                </c:pt>
                <c:pt idx="3605">
                  <c:v>61032.89619421954</c:v>
                </c:pt>
                <c:pt idx="3606">
                  <c:v>58121.86708392844</c:v>
                </c:pt>
                <c:pt idx="3607">
                  <c:v>54753.30156207771</c:v>
                </c:pt>
                <c:pt idx="3608">
                  <c:v>54522.77129552449</c:v>
                </c:pt>
                <c:pt idx="3609">
                  <c:v>53720.62201467458</c:v>
                </c:pt>
                <c:pt idx="3610">
                  <c:v>58702.89940239781</c:v>
                </c:pt>
                <c:pt idx="3611">
                  <c:v>56698.69609308158</c:v>
                </c:pt>
                <c:pt idx="3612">
                  <c:v>57697.26459924221</c:v>
                </c:pt>
                <c:pt idx="3613">
                  <c:v>58277.12702490301</c:v>
                </c:pt>
                <c:pt idx="3614">
                  <c:v>58113.63450490515</c:v>
                </c:pt>
                <c:pt idx="3615">
                  <c:v>56836.3101508602</c:v>
                </c:pt>
                <c:pt idx="3616">
                  <c:v>56915.1118195462</c:v>
                </c:pt>
                <c:pt idx="3617">
                  <c:v>55558.98218603498</c:v>
                </c:pt>
                <c:pt idx="3618">
                  <c:v>56960.98317213908</c:v>
                </c:pt>
                <c:pt idx="3619">
                  <c:v>57876.04877369777</c:v>
                </c:pt>
                <c:pt idx="3620">
                  <c:v>59092.21373147241</c:v>
                </c:pt>
                <c:pt idx="3621">
                  <c:v>59527.39580235961</c:v>
                </c:pt>
                <c:pt idx="3622">
                  <c:v>59563.85746156008</c:v>
                </c:pt>
                <c:pt idx="3623">
                  <c:v>59924.94632123776</c:v>
                </c:pt>
                <c:pt idx="3624">
                  <c:v>59954.3489050038</c:v>
                </c:pt>
                <c:pt idx="3625">
                  <c:v>60378.94416812948</c:v>
                </c:pt>
                <c:pt idx="3626">
                  <c:v>61244.61790632878</c:v>
                </c:pt>
                <c:pt idx="3627">
                  <c:v>60924.68833098723</c:v>
                </c:pt>
                <c:pt idx="3628">
                  <c:v>60405.99974471783</c:v>
                </c:pt>
                <c:pt idx="3629">
                  <c:v>60678.88085309739</c:v>
                </c:pt>
                <c:pt idx="3630">
                  <c:v>61083.48322584943</c:v>
                </c:pt>
                <c:pt idx="3631">
                  <c:v>61002.32010686465</c:v>
                </c:pt>
                <c:pt idx="3632">
                  <c:v>63033.57177120868</c:v>
                </c:pt>
                <c:pt idx="3633">
                  <c:v>63447.59105891368</c:v>
                </c:pt>
                <c:pt idx="3634">
                  <c:v>63526.39272759967</c:v>
                </c:pt>
                <c:pt idx="3635">
                  <c:v>63838.08250235739</c:v>
                </c:pt>
                <c:pt idx="3636">
                  <c:v>64249.74033976359</c:v>
                </c:pt>
                <c:pt idx="3637">
                  <c:v>64315.60819351038</c:v>
                </c:pt>
                <c:pt idx="3638">
                  <c:v>64087.42854491512</c:v>
                </c:pt>
                <c:pt idx="3639">
                  <c:v>63015.92949879301</c:v>
                </c:pt>
                <c:pt idx="3640">
                  <c:v>63045.34291489986</c:v>
                </c:pt>
                <c:pt idx="3641">
                  <c:v>62619.56692662479</c:v>
                </c:pt>
                <c:pt idx="3642">
                  <c:v>63906.30458484242</c:v>
                </c:pt>
                <c:pt idx="3643">
                  <c:v>63541.68799283766</c:v>
                </c:pt>
                <c:pt idx="3644">
                  <c:v>63786.32557791892</c:v>
                </c:pt>
                <c:pt idx="3645">
                  <c:v>63720.46494573267</c:v>
                </c:pt>
                <c:pt idx="3646">
                  <c:v>64090.95266646194</c:v>
                </c:pt>
                <c:pt idx="3647">
                  <c:v>64454.39214409758</c:v>
                </c:pt>
                <c:pt idx="3648">
                  <c:v>64413.22924898117</c:v>
                </c:pt>
                <c:pt idx="3649">
                  <c:v>64112.13350354552</c:v>
                </c:pt>
                <c:pt idx="3650">
                  <c:v>64767.25903322441</c:v>
                </c:pt>
                <c:pt idx="3651">
                  <c:v>64836.65100851801</c:v>
                </c:pt>
                <c:pt idx="3652">
                  <c:v>65205.9688364387</c:v>
                </c:pt>
                <c:pt idx="3653">
                  <c:v>65026.01476917455</c:v>
                </c:pt>
                <c:pt idx="3654">
                  <c:v>65271.83669018548</c:v>
                </c:pt>
                <c:pt idx="3655">
                  <c:v>64544.96495647475</c:v>
                </c:pt>
                <c:pt idx="3656">
                  <c:v>65168.3300628691</c:v>
                </c:pt>
                <c:pt idx="3657">
                  <c:v>64613.17981739924</c:v>
                </c:pt>
                <c:pt idx="3658">
                  <c:v>64600.23878089948</c:v>
                </c:pt>
                <c:pt idx="3659">
                  <c:v>64421.45460644391</c:v>
                </c:pt>
                <c:pt idx="3660">
                  <c:v>65084.82715826718</c:v>
                </c:pt>
                <c:pt idx="3661">
                  <c:v>65799.93496984728</c:v>
                </c:pt>
                <c:pt idx="3662">
                  <c:v>65832.8652859404</c:v>
                </c:pt>
                <c:pt idx="3663">
                  <c:v>66353.91532250858</c:v>
                </c:pt>
                <c:pt idx="3664">
                  <c:v>66683.25459124251</c:v>
                </c:pt>
                <c:pt idx="3665">
                  <c:v>67016.54405359553</c:v>
                </c:pt>
                <c:pt idx="3666">
                  <c:v>66985.866864393</c:v>
                </c:pt>
                <c:pt idx="3667">
                  <c:v>67283.17851210217</c:v>
                </c:pt>
                <c:pt idx="3668">
                  <c:v>67864.81744165746</c:v>
                </c:pt>
                <c:pt idx="3669">
                  <c:v>67320.93283064051</c:v>
                </c:pt>
                <c:pt idx="3670">
                  <c:v>67276.09416120582</c:v>
                </c:pt>
                <c:pt idx="3671">
                  <c:v>67674.86873459663</c:v>
                </c:pt>
                <c:pt idx="3672">
                  <c:v>67873.07890692294</c:v>
                </c:pt>
                <c:pt idx="3673">
                  <c:v>67628.86017235338</c:v>
                </c:pt>
                <c:pt idx="3674">
                  <c:v>67762.17740160669</c:v>
                </c:pt>
                <c:pt idx="3675">
                  <c:v>67468.40431856542</c:v>
                </c:pt>
                <c:pt idx="3676">
                  <c:v>67690.2073291979</c:v>
                </c:pt>
                <c:pt idx="3677">
                  <c:v>68096.06625348507</c:v>
                </c:pt>
                <c:pt idx="3678">
                  <c:v>68065.38906428254</c:v>
                </c:pt>
                <c:pt idx="3679">
                  <c:v>68186.91348516304</c:v>
                </c:pt>
                <c:pt idx="3680">
                  <c:v>68186.91348516304</c:v>
                </c:pt>
                <c:pt idx="3681">
                  <c:v>68766.19096441955</c:v>
                </c:pt>
                <c:pt idx="3682">
                  <c:v>68813.39108415302</c:v>
                </c:pt>
                <c:pt idx="3683">
                  <c:v>69087.10267199545</c:v>
                </c:pt>
                <c:pt idx="3684">
                  <c:v>69070.58696302507</c:v>
                </c:pt>
                <c:pt idx="3685">
                  <c:v>68891.25394996794</c:v>
                </c:pt>
                <c:pt idx="3686">
                  <c:v>68807.49106918633</c:v>
                </c:pt>
                <c:pt idx="3687">
                  <c:v>68549.11085438463</c:v>
                </c:pt>
                <c:pt idx="3688">
                  <c:v>67420.03430602337</c:v>
                </c:pt>
                <c:pt idx="3689">
                  <c:v>68445.28647840419</c:v>
                </c:pt>
                <c:pt idx="3690">
                  <c:v>68116.12052712336</c:v>
                </c:pt>
                <c:pt idx="3691">
                  <c:v>68622.25804116254</c:v>
                </c:pt>
                <c:pt idx="3692">
                  <c:v>68580.96515795629</c:v>
                </c:pt>
                <c:pt idx="3693">
                  <c:v>69105.97983126463</c:v>
                </c:pt>
                <c:pt idx="3694">
                  <c:v>68964.40113674584</c:v>
                </c:pt>
                <c:pt idx="3695">
                  <c:v>69700.60312668295</c:v>
                </c:pt>
                <c:pt idx="3696">
                  <c:v>69943.64474688341</c:v>
                </c:pt>
                <c:pt idx="3697">
                  <c:v>69944.81463969196</c:v>
                </c:pt>
                <c:pt idx="3698">
                  <c:v>69793.80458709915</c:v>
                </c:pt>
                <c:pt idx="3699">
                  <c:v>69769.0274128633</c:v>
                </c:pt>
                <c:pt idx="3700">
                  <c:v>69387.95288437253</c:v>
                </c:pt>
                <c:pt idx="3701">
                  <c:v>69205.08130664749</c:v>
                </c:pt>
                <c:pt idx="3702">
                  <c:v>68932.54683317419</c:v>
                </c:pt>
                <c:pt idx="3703">
                  <c:v>69987.29908038842</c:v>
                </c:pt>
                <c:pt idx="3704">
                  <c:v>69691.16454704838</c:v>
                </c:pt>
                <c:pt idx="3705">
                  <c:v>69969.59903548837</c:v>
                </c:pt>
                <c:pt idx="3706">
                  <c:v>70130.04766771579</c:v>
                </c:pt>
                <c:pt idx="3707">
                  <c:v>70377.81218851378</c:v>
                </c:pt>
                <c:pt idx="3708">
                  <c:v>69971.96048578716</c:v>
                </c:pt>
                <c:pt idx="3709">
                  <c:v>69456.38439211341</c:v>
                </c:pt>
                <c:pt idx="3710">
                  <c:v>69811.49741043866</c:v>
                </c:pt>
                <c:pt idx="3711">
                  <c:v>70386.07365377925</c:v>
                </c:pt>
                <c:pt idx="3712">
                  <c:v>70193.76349641963</c:v>
                </c:pt>
                <c:pt idx="3713">
                  <c:v>70375.450738215</c:v>
                </c:pt>
                <c:pt idx="3714">
                  <c:v>70546.52228600666</c:v>
                </c:pt>
                <c:pt idx="3715">
                  <c:v>70750.62525173908</c:v>
                </c:pt>
                <c:pt idx="3716">
                  <c:v>71327.55572381792</c:v>
                </c:pt>
                <c:pt idx="3717">
                  <c:v>71312.21712921665</c:v>
                </c:pt>
                <c:pt idx="3718">
                  <c:v>71683.86029963338</c:v>
                </c:pt>
                <c:pt idx="3719">
                  <c:v>71589.46728172697</c:v>
                </c:pt>
                <c:pt idx="3720">
                  <c:v>71506.88873687504</c:v>
                </c:pt>
                <c:pt idx="3721">
                  <c:v>71843.13181749167</c:v>
                </c:pt>
                <c:pt idx="3722">
                  <c:v>72178.19778373918</c:v>
                </c:pt>
                <c:pt idx="3723">
                  <c:v>72529.77945895707</c:v>
                </c:pt>
                <c:pt idx="3724">
                  <c:v>72149.87482327488</c:v>
                </c:pt>
                <c:pt idx="3725">
                  <c:v>71909.20187493377</c:v>
                </c:pt>
                <c:pt idx="3726">
                  <c:v>71565.88166498134</c:v>
                </c:pt>
                <c:pt idx="3727">
                  <c:v>71987.06474074868</c:v>
                </c:pt>
                <c:pt idx="3728">
                  <c:v>72189.39120258662</c:v>
                </c:pt>
                <c:pt idx="3729">
                  <c:v>72455.60681058154</c:v>
                </c:pt>
                <c:pt idx="3730">
                  <c:v>72714.723624559</c:v>
                </c:pt>
                <c:pt idx="3731">
                  <c:v>72795.1790306102</c:v>
                </c:pt>
                <c:pt idx="3732">
                  <c:v>72801.09348869798</c:v>
                </c:pt>
                <c:pt idx="3733">
                  <c:v>73049.56572242957</c:v>
                </c:pt>
                <c:pt idx="3734">
                  <c:v>72789.26457252243</c:v>
                </c:pt>
                <c:pt idx="3735">
                  <c:v>73211.66087046162</c:v>
                </c:pt>
                <c:pt idx="3736">
                  <c:v>73014.06453078182</c:v>
                </c:pt>
                <c:pt idx="3737">
                  <c:v>71051.1721585732</c:v>
                </c:pt>
                <c:pt idx="3738">
                  <c:v>72127.86350672842</c:v>
                </c:pt>
                <c:pt idx="3739">
                  <c:v>72026.11171862489</c:v>
                </c:pt>
                <c:pt idx="3740">
                  <c:v>72343.20322067157</c:v>
                </c:pt>
                <c:pt idx="3741">
                  <c:v>71865.2009065225</c:v>
                </c:pt>
                <c:pt idx="3742">
                  <c:v>72263.93215055004</c:v>
                </c:pt>
                <c:pt idx="3743">
                  <c:v>73022.34766072892</c:v>
                </c:pt>
                <c:pt idx="3744">
                  <c:v>73012.88741641269</c:v>
                </c:pt>
                <c:pt idx="3745">
                  <c:v>72643.72846282404</c:v>
                </c:pt>
                <c:pt idx="3746">
                  <c:v>73054.29584458769</c:v>
                </c:pt>
                <c:pt idx="3747">
                  <c:v>73658.89933668161</c:v>
                </c:pt>
                <c:pt idx="3748">
                  <c:v>74540.37023857688</c:v>
                </c:pt>
                <c:pt idx="3749">
                  <c:v>74740.32802855549</c:v>
                </c:pt>
                <c:pt idx="3750">
                  <c:v>74771.0918764846</c:v>
                </c:pt>
                <c:pt idx="3751">
                  <c:v>73977.17517465795</c:v>
                </c:pt>
                <c:pt idx="3752">
                  <c:v>74190.14621674178</c:v>
                </c:pt>
                <c:pt idx="3753">
                  <c:v>74335.68232644018</c:v>
                </c:pt>
                <c:pt idx="3754">
                  <c:v>73474.32347066756</c:v>
                </c:pt>
                <c:pt idx="3755">
                  <c:v>73695.57764269848</c:v>
                </c:pt>
                <c:pt idx="3756">
                  <c:v>72912.31274267829</c:v>
                </c:pt>
                <c:pt idx="3757">
                  <c:v>72989.22236250104</c:v>
                </c:pt>
                <c:pt idx="3758">
                  <c:v>74122.7040627958</c:v>
                </c:pt>
                <c:pt idx="3759">
                  <c:v>74293.08234077497</c:v>
                </c:pt>
                <c:pt idx="3760">
                  <c:v>74329.76064679185</c:v>
                </c:pt>
                <c:pt idx="3761">
                  <c:v>73119.36932667434</c:v>
                </c:pt>
                <c:pt idx="3762">
                  <c:v>73100.44161648133</c:v>
                </c:pt>
                <c:pt idx="3763">
                  <c:v>72415.37549677567</c:v>
                </c:pt>
                <c:pt idx="3764">
                  <c:v>71819.05513462884</c:v>
                </c:pt>
                <c:pt idx="3765">
                  <c:v>72079.35628453598</c:v>
                </c:pt>
                <c:pt idx="3766">
                  <c:v>70986.09867648655</c:v>
                </c:pt>
                <c:pt idx="3767">
                  <c:v>71692.453956684</c:v>
                </c:pt>
                <c:pt idx="3768">
                  <c:v>72758.50072459332</c:v>
                </c:pt>
                <c:pt idx="3769">
                  <c:v>73435.27649279134</c:v>
                </c:pt>
                <c:pt idx="3770">
                  <c:v>73942.86554050041</c:v>
                </c:pt>
                <c:pt idx="3771">
                  <c:v>74352.24136477384</c:v>
                </c:pt>
                <c:pt idx="3772">
                  <c:v>74010.30769444638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 ($)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377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3" width="14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40513</v>
      </c>
      <c r="B2" s="3">
        <v>10000</v>
      </c>
      <c r="C2" s="4" t="s">
        <v>22</v>
      </c>
      <c r="D2" s="4" t="s">
        <v>22</v>
      </c>
      <c r="E2" s="4"/>
      <c r="F2" s="5">
        <v>0</v>
      </c>
      <c r="G2" s="3">
        <v>0.3409810960292816</v>
      </c>
      <c r="H2" s="4"/>
      <c r="I2" s="6">
        <v>1466.356950055268</v>
      </c>
      <c r="J2" s="3">
        <v>500</v>
      </c>
      <c r="K2" s="3">
        <v>46.62206649780273</v>
      </c>
      <c r="L2" s="4"/>
      <c r="M2" s="6">
        <v>107.2453534472919</v>
      </c>
      <c r="N2" s="3">
        <v>5000</v>
      </c>
      <c r="O2" s="3">
        <v>18.59537506103516</v>
      </c>
      <c r="P2" s="4"/>
      <c r="Q2" s="6">
        <v>241.9956567280712</v>
      </c>
      <c r="R2" s="3">
        <v>4500</v>
      </c>
      <c r="S2" s="3">
        <v>84.51795959472656</v>
      </c>
      <c r="T2" s="4"/>
      <c r="U2" s="6">
        <v>0</v>
      </c>
      <c r="V2" s="3">
        <v>0</v>
      </c>
    </row>
    <row r="3" spans="1:22">
      <c r="A3" s="2">
        <v>40514</v>
      </c>
      <c r="B3" s="3">
        <v>10078.96127491847</v>
      </c>
      <c r="C3" s="4" t="s">
        <v>22</v>
      </c>
      <c r="D3" s="4" t="s">
        <v>22</v>
      </c>
      <c r="E3" s="4"/>
      <c r="F3" s="5">
        <v>0.007896127491847427</v>
      </c>
      <c r="G3" s="3">
        <v>0.3513353765010834</v>
      </c>
      <c r="H3" s="4">
        <v>10303.66142265296</v>
      </c>
      <c r="I3" s="6">
        <v>1466.356950055268</v>
      </c>
      <c r="J3" s="3">
        <v>515.183071132648</v>
      </c>
      <c r="K3" s="3">
        <v>47.09541320800781</v>
      </c>
      <c r="L3" s="4">
        <v>10101.52847047811</v>
      </c>
      <c r="M3" s="6">
        <v>107.2453534472919</v>
      </c>
      <c r="N3" s="3">
        <v>5050.764235239057</v>
      </c>
      <c r="O3" s="3">
        <v>18.6491527557373</v>
      </c>
      <c r="P3" s="4">
        <v>10028.91993010393</v>
      </c>
      <c r="Q3" s="6">
        <v>241.9956567280712</v>
      </c>
      <c r="R3" s="3">
        <v>4513.013968546768</v>
      </c>
      <c r="S3" s="3">
        <v>85.6181640625</v>
      </c>
      <c r="T3" s="4">
        <v>10130.17404502535</v>
      </c>
      <c r="U3" s="6">
        <v>0</v>
      </c>
      <c r="V3" s="3">
        <v>0</v>
      </c>
    </row>
    <row r="4" spans="1:22">
      <c r="A4" s="2">
        <v>40515</v>
      </c>
      <c r="B4" s="3">
        <v>10106.55320704265</v>
      </c>
      <c r="C4" s="4" t="s">
        <v>22</v>
      </c>
      <c r="D4" s="4" t="s">
        <v>22</v>
      </c>
      <c r="E4" s="4"/>
      <c r="F4" s="5">
        <v>0.010655320704265</v>
      </c>
      <c r="G4" s="3">
        <v>0.3542725443840027</v>
      </c>
      <c r="H4" s="4">
        <v>10389.80015342492</v>
      </c>
      <c r="I4" s="6">
        <v>1466.356950055268</v>
      </c>
      <c r="J4" s="3">
        <v>519.490007671246</v>
      </c>
      <c r="K4" s="3">
        <v>47.2181396484375</v>
      </c>
      <c r="L4" s="4">
        <v>10127.85215144053</v>
      </c>
      <c r="M4" s="6">
        <v>107.2453534472919</v>
      </c>
      <c r="N4" s="3">
        <v>5063.926075720266</v>
      </c>
      <c r="O4" s="3">
        <v>18.69098472595215</v>
      </c>
      <c r="P4" s="4">
        <v>10051.41583033586</v>
      </c>
      <c r="Q4" s="6">
        <v>241.9956567280712</v>
      </c>
      <c r="R4" s="3">
        <v>4523.137123651139</v>
      </c>
      <c r="S4" s="3">
        <v>85.83209991455078</v>
      </c>
      <c r="T4" s="4">
        <v>10155.48651743673</v>
      </c>
      <c r="U4" s="6">
        <v>0</v>
      </c>
      <c r="V4" s="3">
        <v>0</v>
      </c>
    </row>
    <row r="5" spans="1:22">
      <c r="A5" s="2">
        <v>40518</v>
      </c>
      <c r="B5" s="3">
        <v>10090.74239337038</v>
      </c>
      <c r="C5" s="4" t="s">
        <v>22</v>
      </c>
      <c r="D5" s="4" t="s">
        <v>22</v>
      </c>
      <c r="E5" s="4"/>
      <c r="F5" s="5">
        <v>0.009074239337038437</v>
      </c>
      <c r="G5" s="3">
        <v>0.3536503314971924</v>
      </c>
      <c r="H5" s="4">
        <v>10371.55242960515</v>
      </c>
      <c r="I5" s="6">
        <v>1466.356950055268</v>
      </c>
      <c r="J5" s="3">
        <v>518.5776214802577</v>
      </c>
      <c r="K5" s="3">
        <v>47.20057678222656</v>
      </c>
      <c r="L5" s="4">
        <v>10124.08507985185</v>
      </c>
      <c r="M5" s="6">
        <v>107.2453534472919</v>
      </c>
      <c r="N5" s="3">
        <v>5062.042539925927</v>
      </c>
      <c r="O5" s="3">
        <v>18.63720321655273</v>
      </c>
      <c r="P5" s="4">
        <v>10022.49384880933</v>
      </c>
      <c r="Q5" s="6">
        <v>241.9956567280712</v>
      </c>
      <c r="R5" s="3">
        <v>4510.1222319642</v>
      </c>
      <c r="S5" s="3">
        <v>85.72512817382812</v>
      </c>
      <c r="T5" s="4">
        <v>10142.8298298835</v>
      </c>
      <c r="U5" s="6">
        <v>0</v>
      </c>
      <c r="V5" s="3">
        <v>0</v>
      </c>
    </row>
    <row r="6" spans="1:22">
      <c r="A6" s="2">
        <v>40519</v>
      </c>
      <c r="B6" s="3">
        <v>10063.67142593115</v>
      </c>
      <c r="C6" s="4" t="s">
        <v>22</v>
      </c>
      <c r="D6" s="4" t="s">
        <v>22</v>
      </c>
      <c r="E6" s="4"/>
      <c r="F6" s="5">
        <v>0.006367142593115105</v>
      </c>
      <c r="G6" s="3">
        <v>0.3539744913578033</v>
      </c>
      <c r="H6" s="4">
        <v>10381.05911089587</v>
      </c>
      <c r="I6" s="6">
        <v>1466.356950055268</v>
      </c>
      <c r="J6" s="3">
        <v>519.0529555447935</v>
      </c>
      <c r="K6" s="3">
        <v>47.22687530517578</v>
      </c>
      <c r="L6" s="4">
        <v>10129.72586862952</v>
      </c>
      <c r="M6" s="6">
        <v>107.2453534472919</v>
      </c>
      <c r="N6" s="3">
        <v>5064.862934314758</v>
      </c>
      <c r="O6" s="3">
        <v>18.51171875</v>
      </c>
      <c r="P6" s="4">
        <v>9955.012302381332</v>
      </c>
      <c r="Q6" s="6">
        <v>241.9956567280712</v>
      </c>
      <c r="R6" s="3">
        <v>4479.7555360716</v>
      </c>
      <c r="S6" s="3">
        <v>85.75571441650391</v>
      </c>
      <c r="T6" s="4">
        <v>10146.44873441249</v>
      </c>
      <c r="U6" s="6">
        <v>0</v>
      </c>
      <c r="V6" s="3">
        <v>0</v>
      </c>
    </row>
    <row r="7" spans="1:22">
      <c r="A7" s="2">
        <v>40520</v>
      </c>
      <c r="B7" s="3">
        <v>10073.75614193941</v>
      </c>
      <c r="C7" s="4" t="s">
        <v>22</v>
      </c>
      <c r="D7" s="4" t="s">
        <v>22</v>
      </c>
      <c r="E7" s="4"/>
      <c r="F7" s="5">
        <v>0.007375614193940727</v>
      </c>
      <c r="G7" s="3">
        <v>0.3588776886463165</v>
      </c>
      <c r="H7" s="4">
        <v>10524.85585932594</v>
      </c>
      <c r="I7" s="6">
        <v>1466.356950055268</v>
      </c>
      <c r="J7" s="3">
        <v>526.242792966297</v>
      </c>
      <c r="K7" s="3">
        <v>47.40217971801758</v>
      </c>
      <c r="L7" s="4">
        <v>10167.32703606169</v>
      </c>
      <c r="M7" s="6">
        <v>107.2453534472919</v>
      </c>
      <c r="N7" s="3">
        <v>5083.663518030846</v>
      </c>
      <c r="O7" s="3">
        <v>18.44599151611328</v>
      </c>
      <c r="P7" s="4">
        <v>9919.666290982808</v>
      </c>
      <c r="Q7" s="6">
        <v>241.9956567280712</v>
      </c>
      <c r="R7" s="3">
        <v>4463.849830942264</v>
      </c>
      <c r="S7" s="3">
        <v>86.10716247558594</v>
      </c>
      <c r="T7" s="4">
        <v>10188.03138273567</v>
      </c>
      <c r="U7" s="6">
        <v>0</v>
      </c>
      <c r="V7" s="3">
        <v>0</v>
      </c>
    </row>
    <row r="8" spans="1:22">
      <c r="A8" s="2">
        <v>40521</v>
      </c>
      <c r="B8" s="3">
        <v>10097.80140883724</v>
      </c>
      <c r="C8" s="4" t="s">
        <v>22</v>
      </c>
      <c r="D8" s="4" t="s">
        <v>22</v>
      </c>
      <c r="E8" s="4"/>
      <c r="F8" s="5">
        <v>0.009780140883723698</v>
      </c>
      <c r="G8" s="3">
        <v>0.3592504858970642</v>
      </c>
      <c r="H8" s="4">
        <v>10535.78893611785</v>
      </c>
      <c r="I8" s="6">
        <v>1466.356950055268</v>
      </c>
      <c r="J8" s="3">
        <v>526.7894468058923</v>
      </c>
      <c r="K8" s="3">
        <v>47.44600677490234</v>
      </c>
      <c r="L8" s="4">
        <v>10176.72753247401</v>
      </c>
      <c r="M8" s="6">
        <v>107.2453534472919</v>
      </c>
      <c r="N8" s="3">
        <v>5088.363766237007</v>
      </c>
      <c r="O8" s="3">
        <v>18.52367210388184</v>
      </c>
      <c r="P8" s="4">
        <v>9961.440435098528</v>
      </c>
      <c r="Q8" s="6">
        <v>241.9956567280712</v>
      </c>
      <c r="R8" s="3">
        <v>4482.648195794338</v>
      </c>
      <c r="S8" s="3">
        <v>86.42803192138672</v>
      </c>
      <c r="T8" s="4">
        <v>10225.99602922493</v>
      </c>
      <c r="U8" s="6">
        <v>0</v>
      </c>
      <c r="V8" s="3">
        <v>0</v>
      </c>
    </row>
    <row r="9" spans="1:22">
      <c r="A9" s="2">
        <v>40522</v>
      </c>
      <c r="B9" s="3">
        <v>10160.05471638094</v>
      </c>
      <c r="C9" s="4" t="s">
        <v>22</v>
      </c>
      <c r="D9" s="4" t="s">
        <v>22</v>
      </c>
      <c r="E9" s="4"/>
      <c r="F9" s="5">
        <v>0.01600547163809352</v>
      </c>
      <c r="G9" s="3">
        <v>0.3667927384376526</v>
      </c>
      <c r="H9" s="4">
        <v>10756.98162475712</v>
      </c>
      <c r="I9" s="6">
        <v>1466.356950055268</v>
      </c>
      <c r="J9" s="3">
        <v>537.8490812378561</v>
      </c>
      <c r="K9" s="3">
        <v>47.76156234741211</v>
      </c>
      <c r="L9" s="4">
        <v>10244.41127028616</v>
      </c>
      <c r="M9" s="6">
        <v>107.2453534472919</v>
      </c>
      <c r="N9" s="3">
        <v>5122.20563514308</v>
      </c>
      <c r="O9" s="3">
        <v>18.59537506103516</v>
      </c>
      <c r="P9" s="4">
        <v>10000</v>
      </c>
      <c r="Q9" s="6">
        <v>241.9956567280712</v>
      </c>
      <c r="R9" s="3">
        <v>4500</v>
      </c>
      <c r="S9" s="3">
        <v>86.9476318359375</v>
      </c>
      <c r="T9" s="4">
        <v>10287.47407685437</v>
      </c>
      <c r="U9" s="6">
        <v>0</v>
      </c>
      <c r="V9" s="3">
        <v>0</v>
      </c>
    </row>
    <row r="10" spans="1:22">
      <c r="A10" s="2">
        <v>40525</v>
      </c>
      <c r="B10" s="3">
        <v>10157.56955344974</v>
      </c>
      <c r="C10" s="4" t="s">
        <v>22</v>
      </c>
      <c r="D10" s="4" t="s">
        <v>22</v>
      </c>
      <c r="E10" s="4"/>
      <c r="F10" s="5">
        <v>0.0157569553449739</v>
      </c>
      <c r="G10" s="3">
        <v>0.362486869096756</v>
      </c>
      <c r="H10" s="4">
        <v>10630.70279607605</v>
      </c>
      <c r="I10" s="6">
        <v>1466.356950055268</v>
      </c>
      <c r="J10" s="3">
        <v>531.5351398038025</v>
      </c>
      <c r="K10" s="3">
        <v>47.59502029418945</v>
      </c>
      <c r="L10" s="4">
        <v>10208.68954756276</v>
      </c>
      <c r="M10" s="6">
        <v>107.2453534472919</v>
      </c>
      <c r="N10" s="3">
        <v>5104.344773781379</v>
      </c>
      <c r="O10" s="3">
        <v>18.68500328063965</v>
      </c>
      <c r="P10" s="4">
        <v>10048.19919969901</v>
      </c>
      <c r="Q10" s="6">
        <v>241.9956567280712</v>
      </c>
      <c r="R10" s="3">
        <v>4521.689639864557</v>
      </c>
      <c r="S10" s="3">
        <v>86.99345397949219</v>
      </c>
      <c r="T10" s="4">
        <v>10292.89566343484</v>
      </c>
      <c r="U10" s="6">
        <v>0</v>
      </c>
      <c r="V10" s="3">
        <v>0</v>
      </c>
    </row>
    <row r="11" spans="1:22">
      <c r="A11" s="2">
        <v>40526</v>
      </c>
      <c r="B11" s="3">
        <v>10180.76352460313</v>
      </c>
      <c r="C11" s="4" t="s">
        <v>22</v>
      </c>
      <c r="D11" s="4" t="s">
        <v>22</v>
      </c>
      <c r="E11" s="4"/>
      <c r="F11" s="5">
        <v>0.01807635246031336</v>
      </c>
      <c r="G11" s="3">
        <v>0.3640046119689941</v>
      </c>
      <c r="H11" s="4">
        <v>10675.21385225811</v>
      </c>
      <c r="I11" s="6">
        <v>1466.356950055268</v>
      </c>
      <c r="J11" s="3">
        <v>533.7606926129057</v>
      </c>
      <c r="K11" s="3">
        <v>47.68267059326172</v>
      </c>
      <c r="L11" s="4">
        <v>10227.48972217029</v>
      </c>
      <c r="M11" s="6">
        <v>107.2453534472919</v>
      </c>
      <c r="N11" s="3">
        <v>5113.744861085144</v>
      </c>
      <c r="O11" s="3">
        <v>18.73280715942383</v>
      </c>
      <c r="P11" s="4">
        <v>10073.9066020113</v>
      </c>
      <c r="Q11" s="6">
        <v>241.9956567280712</v>
      </c>
      <c r="R11" s="3">
        <v>4533.257970905083</v>
      </c>
      <c r="S11" s="3">
        <v>87.03926849365234</v>
      </c>
      <c r="T11" s="4">
        <v>10298.31634732023</v>
      </c>
      <c r="U11" s="6">
        <v>0</v>
      </c>
      <c r="V11" s="3">
        <v>0</v>
      </c>
    </row>
    <row r="12" spans="1:22">
      <c r="A12" s="2">
        <v>40527</v>
      </c>
      <c r="B12" s="3">
        <v>10113.72397976115</v>
      </c>
      <c r="C12" s="4" t="s">
        <v>22</v>
      </c>
      <c r="D12" s="4" t="s">
        <v>22</v>
      </c>
      <c r="E12" s="4"/>
      <c r="F12" s="5">
        <v>0.01137239797611445</v>
      </c>
      <c r="G12" s="3">
        <v>0.3602961599826813</v>
      </c>
      <c r="H12" s="4">
        <v>10566.45556537659</v>
      </c>
      <c r="I12" s="6">
        <v>1466.356950055268</v>
      </c>
      <c r="J12" s="3">
        <v>528.3227782688296</v>
      </c>
      <c r="K12" s="3">
        <v>47.4723014831543</v>
      </c>
      <c r="L12" s="4">
        <v>10182.36750303456</v>
      </c>
      <c r="M12" s="6">
        <v>107.2453534472919</v>
      </c>
      <c r="N12" s="3">
        <v>5091.183751517282</v>
      </c>
      <c r="O12" s="3">
        <v>18.57147979736328</v>
      </c>
      <c r="P12" s="4">
        <v>9987.14988883341</v>
      </c>
      <c r="Q12" s="6">
        <v>241.9956567280712</v>
      </c>
      <c r="R12" s="3">
        <v>4494.217449975034</v>
      </c>
      <c r="S12" s="3">
        <v>86.65724945068359</v>
      </c>
      <c r="T12" s="4">
        <v>10253.11659985821</v>
      </c>
      <c r="U12" s="6">
        <v>0</v>
      </c>
      <c r="V12" s="3">
        <v>0</v>
      </c>
    </row>
    <row r="13" spans="1:22">
      <c r="A13" s="2">
        <v>40528</v>
      </c>
      <c r="B13" s="3">
        <v>10204.71600133181</v>
      </c>
      <c r="C13" s="4" t="s">
        <v>22</v>
      </c>
      <c r="D13" s="4" t="s">
        <v>22</v>
      </c>
      <c r="E13" s="4"/>
      <c r="F13" s="5">
        <v>0.02047160013318106</v>
      </c>
      <c r="G13" s="3">
        <v>0.3678134977817535</v>
      </c>
      <c r="H13" s="4">
        <v>10786.91757592825</v>
      </c>
      <c r="I13" s="6">
        <v>1466.356950055268</v>
      </c>
      <c r="J13" s="3">
        <v>539.3458787964124</v>
      </c>
      <c r="K13" s="3">
        <v>47.84044647216797</v>
      </c>
      <c r="L13" s="4">
        <v>10261.3311819678</v>
      </c>
      <c r="M13" s="6">
        <v>107.2453534472919</v>
      </c>
      <c r="N13" s="3">
        <v>5130.665590983902</v>
      </c>
      <c r="O13" s="3">
        <v>18.73878479003906</v>
      </c>
      <c r="P13" s="4">
        <v>10077.12118122554</v>
      </c>
      <c r="Q13" s="6">
        <v>241.9956567280712</v>
      </c>
      <c r="R13" s="3">
        <v>4534.704531551495</v>
      </c>
      <c r="S13" s="3">
        <v>87.16154479980469</v>
      </c>
      <c r="T13" s="4">
        <v>10312.78384118055</v>
      </c>
      <c r="U13" s="6">
        <v>0</v>
      </c>
      <c r="V13" s="3">
        <v>0</v>
      </c>
    </row>
    <row r="14" spans="1:22">
      <c r="A14" s="2">
        <v>40529</v>
      </c>
      <c r="B14" s="3">
        <v>10234.43932234268</v>
      </c>
      <c r="C14" s="4" t="s">
        <v>22</v>
      </c>
      <c r="D14" s="4" t="s">
        <v>22</v>
      </c>
      <c r="E14" s="4"/>
      <c r="F14" s="5">
        <v>0.02344393223426766</v>
      </c>
      <c r="G14" s="3">
        <v>0.3689338266849518</v>
      </c>
      <c r="H14" s="4">
        <v>10819.7736173993</v>
      </c>
      <c r="I14" s="6">
        <v>1466.356950055268</v>
      </c>
      <c r="J14" s="3">
        <v>540.9886808699649</v>
      </c>
      <c r="K14" s="3">
        <v>47.88260269165039</v>
      </c>
      <c r="L14" s="4">
        <v>10270.37329928459</v>
      </c>
      <c r="M14" s="6">
        <v>107.2453534472919</v>
      </c>
      <c r="N14" s="3">
        <v>5135.186649642296</v>
      </c>
      <c r="O14" s="3">
        <v>18.83613967895508</v>
      </c>
      <c r="P14" s="4">
        <v>10129.47553740092</v>
      </c>
      <c r="Q14" s="6">
        <v>241.9956567280712</v>
      </c>
      <c r="R14" s="3">
        <v>4558.263991830415</v>
      </c>
      <c r="S14" s="3">
        <v>87.28376770019531</v>
      </c>
      <c r="T14" s="4">
        <v>10327.24501617539</v>
      </c>
      <c r="U14" s="6">
        <v>0</v>
      </c>
      <c r="V14" s="3">
        <v>0</v>
      </c>
    </row>
    <row r="15" spans="1:22">
      <c r="A15" s="2">
        <v>40532</v>
      </c>
      <c r="B15" s="3">
        <v>10245.52040678941</v>
      </c>
      <c r="C15" s="4" t="s">
        <v>22</v>
      </c>
      <c r="D15" s="4" t="s">
        <v>22</v>
      </c>
      <c r="E15" s="4"/>
      <c r="F15" s="5">
        <v>0.02455204067894079</v>
      </c>
      <c r="G15" s="3">
        <v>0.3699288070201874</v>
      </c>
      <c r="H15" s="4">
        <v>10848.95354399412</v>
      </c>
      <c r="I15" s="6">
        <v>1466.356950055268</v>
      </c>
      <c r="J15" s="3">
        <v>542.4476771997059</v>
      </c>
      <c r="K15" s="3">
        <v>47.91772842407227</v>
      </c>
      <c r="L15" s="4">
        <v>10277.90744246195</v>
      </c>
      <c r="M15" s="6">
        <v>107.2453534472919</v>
      </c>
      <c r="N15" s="3">
        <v>5138.953721230975</v>
      </c>
      <c r="O15" s="3">
        <v>18.8603343963623</v>
      </c>
      <c r="P15" s="4">
        <v>10142.48668524161</v>
      </c>
      <c r="Q15" s="6">
        <v>241.9956567280712</v>
      </c>
      <c r="R15" s="3">
        <v>4564.119008358727</v>
      </c>
      <c r="S15" s="3">
        <v>87.46714019775391</v>
      </c>
      <c r="T15" s="4">
        <v>10348.941292143</v>
      </c>
      <c r="U15" s="6">
        <v>0</v>
      </c>
      <c r="V15" s="3">
        <v>0</v>
      </c>
    </row>
    <row r="16" spans="1:22">
      <c r="A16" s="2">
        <v>40533</v>
      </c>
      <c r="B16" s="3">
        <v>10287.00574802598</v>
      </c>
      <c r="C16" s="4" t="s">
        <v>22</v>
      </c>
      <c r="D16" s="4" t="s">
        <v>22</v>
      </c>
      <c r="E16" s="4"/>
      <c r="F16" s="5">
        <v>0.02870057480259791</v>
      </c>
      <c r="G16" s="3">
        <v>0.3760268688201904</v>
      </c>
      <c r="H16" s="4">
        <v>11027.79225004014</v>
      </c>
      <c r="I16" s="6">
        <v>1466.356950055268</v>
      </c>
      <c r="J16" s="3">
        <v>551.389612502007</v>
      </c>
      <c r="K16" s="3">
        <v>48.20754623413086</v>
      </c>
      <c r="L16" s="4">
        <v>10340.07066941206</v>
      </c>
      <c r="M16" s="6">
        <v>107.2453534472919</v>
      </c>
      <c r="N16" s="3">
        <v>5170.035334706029</v>
      </c>
      <c r="O16" s="3">
        <v>18.86637496948242</v>
      </c>
      <c r="P16" s="4">
        <v>10145.73511292876</v>
      </c>
      <c r="Q16" s="6">
        <v>241.9956567280712</v>
      </c>
      <c r="R16" s="3">
        <v>4565.580800817944</v>
      </c>
      <c r="S16" s="3">
        <v>88.00198364257812</v>
      </c>
      <c r="T16" s="4">
        <v>10412.22292451899</v>
      </c>
      <c r="U16" s="6">
        <v>0</v>
      </c>
      <c r="V16" s="3">
        <v>0</v>
      </c>
    </row>
    <row r="17" spans="1:22">
      <c r="A17" s="2">
        <v>40534</v>
      </c>
      <c r="B17" s="3">
        <v>10307.13610285958</v>
      </c>
      <c r="C17" s="4" t="s">
        <v>22</v>
      </c>
      <c r="D17" s="4" t="s">
        <v>22</v>
      </c>
      <c r="E17" s="4"/>
      <c r="F17" s="5">
        <v>0.03071361028595776</v>
      </c>
      <c r="G17" s="3">
        <v>0.3764254152774811</v>
      </c>
      <c r="H17" s="4">
        <v>11039.4804773915</v>
      </c>
      <c r="I17" s="6">
        <v>1466.356950055268</v>
      </c>
      <c r="J17" s="3">
        <v>551.974023869575</v>
      </c>
      <c r="K17" s="3">
        <v>48.19876480102539</v>
      </c>
      <c r="L17" s="4">
        <v>10338.18713361772</v>
      </c>
      <c r="M17" s="6">
        <v>107.2453534472919</v>
      </c>
      <c r="N17" s="3">
        <v>5169.09356680886</v>
      </c>
      <c r="O17" s="3">
        <v>18.95103645324707</v>
      </c>
      <c r="P17" s="4">
        <v>10191.26336040254</v>
      </c>
      <c r="Q17" s="6">
        <v>241.9956567280712</v>
      </c>
      <c r="R17" s="3">
        <v>4586.068512181142</v>
      </c>
      <c r="S17" s="3">
        <v>88.32285308837891</v>
      </c>
      <c r="T17" s="4">
        <v>10450.18757100825</v>
      </c>
      <c r="U17" s="6">
        <v>0</v>
      </c>
      <c r="V17" s="3">
        <v>0</v>
      </c>
    </row>
    <row r="18" spans="1:22">
      <c r="A18" s="2">
        <v>40535</v>
      </c>
      <c r="B18" s="3">
        <v>10292.67872489738</v>
      </c>
      <c r="C18" s="4" t="s">
        <v>22</v>
      </c>
      <c r="D18" s="4" t="s">
        <v>22</v>
      </c>
      <c r="E18" s="4"/>
      <c r="F18" s="5">
        <v>0.02926787248973772</v>
      </c>
      <c r="G18" s="3">
        <v>0.3735628128051758</v>
      </c>
      <c r="H18" s="4">
        <v>10955.52853678129</v>
      </c>
      <c r="I18" s="6">
        <v>1466.356950055268</v>
      </c>
      <c r="J18" s="3">
        <v>547.7764268390648</v>
      </c>
      <c r="K18" s="3">
        <v>48.07582473754883</v>
      </c>
      <c r="L18" s="4">
        <v>10311.81763249696</v>
      </c>
      <c r="M18" s="6">
        <v>107.2453534472919</v>
      </c>
      <c r="N18" s="3">
        <v>5155.908816248483</v>
      </c>
      <c r="O18" s="3">
        <v>18.9631233215332</v>
      </c>
      <c r="P18" s="4">
        <v>10197.76329291073</v>
      </c>
      <c r="Q18" s="6">
        <v>241.9956567280712</v>
      </c>
      <c r="R18" s="3">
        <v>4588.993481809831</v>
      </c>
      <c r="S18" s="3">
        <v>88.18537139892578</v>
      </c>
      <c r="T18" s="4">
        <v>10433.92100587673</v>
      </c>
      <c r="U18" s="6">
        <v>0</v>
      </c>
      <c r="V18" s="3">
        <v>0</v>
      </c>
    </row>
    <row r="19" spans="1:22">
      <c r="A19" s="2">
        <v>40539</v>
      </c>
      <c r="B19" s="3">
        <v>10298.65038172997</v>
      </c>
      <c r="C19" s="4" t="s">
        <v>22</v>
      </c>
      <c r="D19" s="4" t="s">
        <v>22</v>
      </c>
      <c r="E19" s="4"/>
      <c r="F19" s="5">
        <v>0.02986503817299702</v>
      </c>
      <c r="G19" s="3">
        <v>0.3737128078937531</v>
      </c>
      <c r="H19" s="4">
        <v>10959.92746359348</v>
      </c>
      <c r="I19" s="6">
        <v>1466.356950055268</v>
      </c>
      <c r="J19" s="3">
        <v>547.9963731796742</v>
      </c>
      <c r="K19" s="3">
        <v>48.10216522216797</v>
      </c>
      <c r="L19" s="4">
        <v>10317.46742166287</v>
      </c>
      <c r="M19" s="6">
        <v>107.2453534472919</v>
      </c>
      <c r="N19" s="3">
        <v>5158.733710831436</v>
      </c>
      <c r="O19" s="3">
        <v>18.97521781921387</v>
      </c>
      <c r="P19" s="4">
        <v>10204.26732826413</v>
      </c>
      <c r="Q19" s="6">
        <v>241.9956567280712</v>
      </c>
      <c r="R19" s="3">
        <v>4591.92029771886</v>
      </c>
      <c r="S19" s="3">
        <v>88.25133514404297</v>
      </c>
      <c r="T19" s="4">
        <v>10441.72570743761</v>
      </c>
      <c r="U19" s="6">
        <v>0</v>
      </c>
      <c r="V19" s="3">
        <v>0</v>
      </c>
    </row>
    <row r="20" spans="1:22">
      <c r="A20" s="2">
        <v>40540</v>
      </c>
      <c r="B20" s="3">
        <v>10302.95718728588</v>
      </c>
      <c r="C20" s="4" t="s">
        <v>22</v>
      </c>
      <c r="D20" s="4" t="s">
        <v>22</v>
      </c>
      <c r="E20" s="4"/>
      <c r="F20" s="5">
        <v>0.03029571872858794</v>
      </c>
      <c r="G20" s="3">
        <v>0.3720946311950684</v>
      </c>
      <c r="H20" s="4">
        <v>10912.47097062281</v>
      </c>
      <c r="I20" s="6">
        <v>1466.356950055268</v>
      </c>
      <c r="J20" s="3">
        <v>545.6235485311404</v>
      </c>
      <c r="K20" s="3">
        <v>48.01434707641602</v>
      </c>
      <c r="L20" s="4">
        <v>10298.63124550236</v>
      </c>
      <c r="M20" s="6">
        <v>107.2453534472919</v>
      </c>
      <c r="N20" s="3">
        <v>5149.315622751182</v>
      </c>
      <c r="O20" s="3">
        <v>19.04173851013184</v>
      </c>
      <c r="P20" s="4">
        <v>10240.04003556346</v>
      </c>
      <c r="Q20" s="6">
        <v>241.9956567280712</v>
      </c>
      <c r="R20" s="3">
        <v>4608.018016003558</v>
      </c>
      <c r="S20" s="3">
        <v>88.34342193603516</v>
      </c>
      <c r="T20" s="4">
        <v>10452.6212369125</v>
      </c>
      <c r="U20" s="6">
        <v>0</v>
      </c>
      <c r="V20" s="3">
        <v>0</v>
      </c>
    </row>
    <row r="21" spans="1:22">
      <c r="A21" s="2">
        <v>40541</v>
      </c>
      <c r="B21" s="3">
        <v>10301.4116684502</v>
      </c>
      <c r="C21" s="4" t="s">
        <v>22</v>
      </c>
      <c r="D21" s="4" t="s">
        <v>22</v>
      </c>
      <c r="E21" s="4"/>
      <c r="F21" s="5">
        <v>0.03014116684501977</v>
      </c>
      <c r="G21" s="3">
        <v>0.3743102848529816</v>
      </c>
      <c r="H21" s="4">
        <v>10977.44975342674</v>
      </c>
      <c r="I21" s="6">
        <v>1466.356950055268</v>
      </c>
      <c r="J21" s="3">
        <v>548.8724876713368</v>
      </c>
      <c r="K21" s="3">
        <v>48.11974334716797</v>
      </c>
      <c r="L21" s="4">
        <v>10321.23776612</v>
      </c>
      <c r="M21" s="6">
        <v>107.2453534472919</v>
      </c>
      <c r="N21" s="3">
        <v>5160.618883060001</v>
      </c>
      <c r="O21" s="3">
        <v>18.97521781921387</v>
      </c>
      <c r="P21" s="4">
        <v>10204.26732826413</v>
      </c>
      <c r="Q21" s="6">
        <v>241.9956567280712</v>
      </c>
      <c r="R21" s="3">
        <v>4591.92029771886</v>
      </c>
      <c r="S21" s="3">
        <v>88.42018890380859</v>
      </c>
      <c r="T21" s="4">
        <v>10461.70415469016</v>
      </c>
      <c r="U21" s="6">
        <v>0</v>
      </c>
      <c r="V21" s="3">
        <v>0</v>
      </c>
    </row>
    <row r="22" spans="1:22">
      <c r="A22" s="2">
        <v>40542</v>
      </c>
      <c r="B22" s="3">
        <v>10277.72464824269</v>
      </c>
      <c r="C22" s="4" t="s">
        <v>22</v>
      </c>
      <c r="D22" s="4" t="s">
        <v>22</v>
      </c>
      <c r="E22" s="4"/>
      <c r="F22" s="5">
        <v>0.02777246482426921</v>
      </c>
      <c r="G22" s="3">
        <v>0.3714972734451294</v>
      </c>
      <c r="H22" s="4">
        <v>10894.95217685696</v>
      </c>
      <c r="I22" s="6">
        <v>1466.356950055268</v>
      </c>
      <c r="J22" s="3">
        <v>544.7476088428481</v>
      </c>
      <c r="K22" s="3">
        <v>48.00555419921875</v>
      </c>
      <c r="L22" s="4">
        <v>10296.74525505668</v>
      </c>
      <c r="M22" s="6">
        <v>107.2453534472919</v>
      </c>
      <c r="N22" s="3">
        <v>5148.372627528342</v>
      </c>
      <c r="O22" s="3">
        <v>18.94498634338379</v>
      </c>
      <c r="P22" s="4">
        <v>10188.00980415889</v>
      </c>
      <c r="Q22" s="6">
        <v>241.9956567280712</v>
      </c>
      <c r="R22" s="3">
        <v>4584.604411871501</v>
      </c>
      <c r="S22" s="3">
        <v>88.28202056884766</v>
      </c>
      <c r="T22" s="4">
        <v>10445.35634700248</v>
      </c>
      <c r="U22" s="6">
        <v>0</v>
      </c>
      <c r="V22" s="3">
        <v>0</v>
      </c>
    </row>
    <row r="23" spans="1:22">
      <c r="A23" s="2">
        <v>40543</v>
      </c>
      <c r="B23" s="3">
        <v>10277.72464824269</v>
      </c>
      <c r="C23" s="4" t="s">
        <v>22</v>
      </c>
      <c r="D23" s="4" t="s">
        <v>22</v>
      </c>
      <c r="E23" s="4" t="s">
        <v>4</v>
      </c>
      <c r="F23" s="5">
        <v>0.02777246482426921</v>
      </c>
      <c r="G23" s="3">
        <v>0.3680869340896606</v>
      </c>
      <c r="H23" s="4">
        <v>10794.93668053819</v>
      </c>
      <c r="I23" s="6">
        <v>1396.10017313725</v>
      </c>
      <c r="J23" s="3">
        <v>513.8862324121346</v>
      </c>
      <c r="K23" s="3">
        <v>47.82990264892578</v>
      </c>
      <c r="L23" s="4">
        <v>10259.06962986721</v>
      </c>
      <c r="M23" s="6">
        <v>107.4403676261039</v>
      </c>
      <c r="N23" s="3">
        <v>5138.862324121346</v>
      </c>
      <c r="O23" s="3">
        <v>18.95103645324707</v>
      </c>
      <c r="P23" s="4">
        <v>10191.26336040254</v>
      </c>
      <c r="Q23" s="6">
        <v>244.0487148615435</v>
      </c>
      <c r="R23" s="3">
        <v>4624.976091709212</v>
      </c>
      <c r="S23" s="3">
        <v>88.37413787841797</v>
      </c>
      <c r="T23" s="4">
        <v>10456.25548725765</v>
      </c>
      <c r="U23" s="6">
        <v>0</v>
      </c>
      <c r="V23" s="3">
        <v>0</v>
      </c>
    </row>
    <row r="24" spans="1:22">
      <c r="A24" s="2">
        <v>40546</v>
      </c>
      <c r="B24" s="3">
        <v>10403.28189108385</v>
      </c>
      <c r="C24" s="4" t="s">
        <v>22</v>
      </c>
      <c r="D24" s="4" t="s">
        <v>22</v>
      </c>
      <c r="E24" s="4"/>
      <c r="F24" s="5">
        <v>0.04032818910838532</v>
      </c>
      <c r="G24" s="3">
        <v>0.3847142457962036</v>
      </c>
      <c r="H24" s="4">
        <v>11282.56816217068</v>
      </c>
      <c r="I24" s="6">
        <v>1396.10017313725</v>
      </c>
      <c r="J24" s="3">
        <v>537.0996251644463</v>
      </c>
      <c r="K24" s="3">
        <v>48.57643890380859</v>
      </c>
      <c r="L24" s="4">
        <v>10419.19471889947</v>
      </c>
      <c r="M24" s="6">
        <v>107.4403676261039</v>
      </c>
      <c r="N24" s="3">
        <v>5219.07045379217</v>
      </c>
      <c r="O24" s="3">
        <v>19.04173851013184</v>
      </c>
      <c r="P24" s="4">
        <v>10240.04003556346</v>
      </c>
      <c r="Q24" s="6">
        <v>244.0487148615435</v>
      </c>
      <c r="R24" s="3">
        <v>4647.111812127237</v>
      </c>
      <c r="S24" s="3">
        <v>89.20307159423828</v>
      </c>
      <c r="T24" s="4">
        <v>10554.33330643302</v>
      </c>
      <c r="U24" s="6">
        <v>0</v>
      </c>
      <c r="V24" s="3">
        <v>0</v>
      </c>
    </row>
    <row r="25" spans="1:22">
      <c r="A25" s="2">
        <v>40547</v>
      </c>
      <c r="B25" s="3">
        <v>10420.80477235655</v>
      </c>
      <c r="C25" s="4" t="s">
        <v>22</v>
      </c>
      <c r="D25" s="4" t="s">
        <v>22</v>
      </c>
      <c r="E25" s="4"/>
      <c r="F25" s="5">
        <v>0.04208047723565467</v>
      </c>
      <c r="G25" s="3">
        <v>0.3841169476509094</v>
      </c>
      <c r="H25" s="4">
        <v>11265.05111643854</v>
      </c>
      <c r="I25" s="6">
        <v>1396.10017313725</v>
      </c>
      <c r="J25" s="3">
        <v>536.2657371203865</v>
      </c>
      <c r="K25" s="3">
        <v>48.54127502441406</v>
      </c>
      <c r="L25" s="4">
        <v>10411.65239355098</v>
      </c>
      <c r="M25" s="6">
        <v>107.4403676261039</v>
      </c>
      <c r="N25" s="3">
        <v>5215.292433662862</v>
      </c>
      <c r="O25" s="3">
        <v>19.13243675231934</v>
      </c>
      <c r="P25" s="4">
        <v>10288.81465930179</v>
      </c>
      <c r="Q25" s="6">
        <v>244.0487148615435</v>
      </c>
      <c r="R25" s="3">
        <v>4669.246601573298</v>
      </c>
      <c r="S25" s="3">
        <v>89.12635803222656</v>
      </c>
      <c r="T25" s="4">
        <v>10545.25670752084</v>
      </c>
      <c r="U25" s="6">
        <v>0</v>
      </c>
      <c r="V25" s="3">
        <v>0</v>
      </c>
    </row>
    <row r="26" spans="1:22">
      <c r="A26" s="2">
        <v>40548</v>
      </c>
      <c r="B26" s="3">
        <v>10448.95403450691</v>
      </c>
      <c r="C26" s="4" t="s">
        <v>22</v>
      </c>
      <c r="D26" s="4" t="s">
        <v>22</v>
      </c>
      <c r="E26" s="4"/>
      <c r="F26" s="5">
        <v>0.04489540345069054</v>
      </c>
      <c r="G26" s="3">
        <v>0.3936501443386078</v>
      </c>
      <c r="H26" s="4">
        <v>11544.63250082354</v>
      </c>
      <c r="I26" s="6">
        <v>1396.10017313725</v>
      </c>
      <c r="J26" s="3">
        <v>549.5750346666337</v>
      </c>
      <c r="K26" s="3">
        <v>48.95407867431641</v>
      </c>
      <c r="L26" s="4">
        <v>10500.19494022719</v>
      </c>
      <c r="M26" s="6">
        <v>107.4403676261039</v>
      </c>
      <c r="N26" s="3">
        <v>5259.644209565768</v>
      </c>
      <c r="O26" s="3">
        <v>19.01151084899902</v>
      </c>
      <c r="P26" s="4">
        <v>10223.78456288082</v>
      </c>
      <c r="Q26" s="6">
        <v>244.0487148615435</v>
      </c>
      <c r="R26" s="3">
        <v>4639.734790274504</v>
      </c>
      <c r="S26" s="3">
        <v>89.60218811035156</v>
      </c>
      <c r="T26" s="4">
        <v>10601.5559935432</v>
      </c>
      <c r="U26" s="6">
        <v>0</v>
      </c>
      <c r="V26" s="3">
        <v>0</v>
      </c>
    </row>
    <row r="27" spans="1:22">
      <c r="A27" s="2">
        <v>40549</v>
      </c>
      <c r="B27" s="3">
        <v>10475.3325521846</v>
      </c>
      <c r="C27" s="4" t="s">
        <v>22</v>
      </c>
      <c r="D27" s="4" t="s">
        <v>22</v>
      </c>
      <c r="E27" s="4"/>
      <c r="F27" s="5">
        <v>0.04753325521845975</v>
      </c>
      <c r="G27" s="3">
        <v>0.3972096145153046</v>
      </c>
      <c r="H27" s="4">
        <v>11649.02157746582</v>
      </c>
      <c r="I27" s="6">
        <v>1396.10017313725</v>
      </c>
      <c r="J27" s="3">
        <v>554.5444115965969</v>
      </c>
      <c r="K27" s="3">
        <v>49.11216354370117</v>
      </c>
      <c r="L27" s="4">
        <v>10534.10267561087</v>
      </c>
      <c r="M27" s="6">
        <v>107.4403676261039</v>
      </c>
      <c r="N27" s="3">
        <v>5276.628906048591</v>
      </c>
      <c r="O27" s="3">
        <v>19.02964019775391</v>
      </c>
      <c r="P27" s="4">
        <v>10233.53394878747</v>
      </c>
      <c r="Q27" s="6">
        <v>244.0487148615435</v>
      </c>
      <c r="R27" s="3">
        <v>4644.15923453941</v>
      </c>
      <c r="S27" s="3">
        <v>89.44871520996094</v>
      </c>
      <c r="T27" s="4">
        <v>10583.39737954843</v>
      </c>
      <c r="U27" s="6">
        <v>0</v>
      </c>
      <c r="V27" s="3">
        <v>0</v>
      </c>
    </row>
    <row r="28" spans="1:22">
      <c r="A28" s="2">
        <v>40550</v>
      </c>
      <c r="B28" s="3">
        <v>10485.56295002054</v>
      </c>
      <c r="C28" s="4" t="s">
        <v>22</v>
      </c>
      <c r="D28" s="4" t="s">
        <v>22</v>
      </c>
      <c r="E28" s="4"/>
      <c r="F28" s="5">
        <v>0.04855629500205438</v>
      </c>
      <c r="G28" s="3">
        <v>0.396288126707077</v>
      </c>
      <c r="H28" s="4">
        <v>11621.99697642611</v>
      </c>
      <c r="I28" s="6">
        <v>1396.10017313725</v>
      </c>
      <c r="J28" s="3">
        <v>553.2579223079865</v>
      </c>
      <c r="K28" s="3">
        <v>49.06825637817383</v>
      </c>
      <c r="L28" s="4">
        <v>10524.68499663917</v>
      </c>
      <c r="M28" s="6">
        <v>107.4403676261039</v>
      </c>
      <c r="N28" s="3">
        <v>5271.911504042913</v>
      </c>
      <c r="O28" s="3">
        <v>19.09616088867188</v>
      </c>
      <c r="P28" s="4">
        <v>10269.3066560868</v>
      </c>
      <c r="Q28" s="6">
        <v>244.0487148615435</v>
      </c>
      <c r="R28" s="3">
        <v>4660.393523669642</v>
      </c>
      <c r="S28" s="3">
        <v>89.26446533203125</v>
      </c>
      <c r="T28" s="4">
        <v>10561.59729364797</v>
      </c>
      <c r="U28" s="6">
        <v>0</v>
      </c>
      <c r="V28" s="3">
        <v>0</v>
      </c>
    </row>
    <row r="29" spans="1:22">
      <c r="A29" s="2">
        <v>40553</v>
      </c>
      <c r="B29" s="3">
        <v>10486.51178939004</v>
      </c>
      <c r="C29" s="4" t="s">
        <v>22</v>
      </c>
      <c r="D29" s="4" t="s">
        <v>22</v>
      </c>
      <c r="E29" s="4"/>
      <c r="F29" s="5">
        <v>0.04865117893900361</v>
      </c>
      <c r="G29" s="3">
        <v>0.4007441997528076</v>
      </c>
      <c r="H29" s="4">
        <v>11752.68085003732</v>
      </c>
      <c r="I29" s="6">
        <v>1396.10017313725</v>
      </c>
      <c r="J29" s="3">
        <v>559.4790466586433</v>
      </c>
      <c r="K29" s="3">
        <v>49.25268936157227</v>
      </c>
      <c r="L29" s="4">
        <v>10564.24415762298</v>
      </c>
      <c r="M29" s="6">
        <v>107.4403676261039</v>
      </c>
      <c r="N29" s="3">
        <v>5291.727051581621</v>
      </c>
      <c r="O29" s="3">
        <v>18.99336242675781</v>
      </c>
      <c r="P29" s="4">
        <v>10214.02491986117</v>
      </c>
      <c r="Q29" s="6">
        <v>244.0487148615435</v>
      </c>
      <c r="R29" s="3">
        <v>4635.305691149772</v>
      </c>
      <c r="S29" s="3">
        <v>89.187744140625</v>
      </c>
      <c r="T29" s="4">
        <v>10552.51979204072</v>
      </c>
      <c r="U29" s="6">
        <v>0</v>
      </c>
      <c r="V29" s="3">
        <v>0</v>
      </c>
    </row>
    <row r="30" spans="1:22">
      <c r="A30" s="2">
        <v>40554</v>
      </c>
      <c r="B30" s="3">
        <v>10504.00963573843</v>
      </c>
      <c r="C30" s="4" t="s">
        <v>22</v>
      </c>
      <c r="D30" s="4" t="s">
        <v>22</v>
      </c>
      <c r="E30" s="4"/>
      <c r="F30" s="5">
        <v>0.05040096357384316</v>
      </c>
      <c r="G30" s="3">
        <v>0.402586042881012</v>
      </c>
      <c r="H30" s="4">
        <v>11806.6968394764</v>
      </c>
      <c r="I30" s="6">
        <v>1396.10017313725</v>
      </c>
      <c r="J30" s="3">
        <v>562.0504441688209</v>
      </c>
      <c r="K30" s="3">
        <v>49.32295989990234</v>
      </c>
      <c r="L30" s="4">
        <v>10579.31653506326</v>
      </c>
      <c r="M30" s="6">
        <v>107.4403676261039</v>
      </c>
      <c r="N30" s="3">
        <v>5299.276944053088</v>
      </c>
      <c r="O30" s="3">
        <v>19.02358818054199</v>
      </c>
      <c r="P30" s="4">
        <v>10230.27936683252</v>
      </c>
      <c r="Q30" s="6">
        <v>244.0487148615435</v>
      </c>
      <c r="R30" s="3">
        <v>4642.682247516523</v>
      </c>
      <c r="S30" s="3">
        <v>89.47937774658203</v>
      </c>
      <c r="T30" s="4">
        <v>10587.0253110281</v>
      </c>
      <c r="U30" s="6">
        <v>0</v>
      </c>
      <c r="V30" s="3">
        <v>0</v>
      </c>
    </row>
    <row r="31" spans="1:22">
      <c r="A31" s="2">
        <v>40555</v>
      </c>
      <c r="B31" s="3">
        <v>10576.76474333983</v>
      </c>
      <c r="C31" s="4" t="s">
        <v>22</v>
      </c>
      <c r="D31" s="4" t="s">
        <v>22</v>
      </c>
      <c r="E31" s="4"/>
      <c r="F31" s="5">
        <v>0.0576764743339826</v>
      </c>
      <c r="G31" s="3">
        <v>0.410750538110733</v>
      </c>
      <c r="H31" s="4">
        <v>12046.1381259523</v>
      </c>
      <c r="I31" s="6">
        <v>1396.10017313725</v>
      </c>
      <c r="J31" s="3">
        <v>573.4488973726128</v>
      </c>
      <c r="K31" s="3">
        <v>49.67424392700195</v>
      </c>
      <c r="L31" s="4">
        <v>10654.66369435663</v>
      </c>
      <c r="M31" s="6">
        <v>107.4403676261039</v>
      </c>
      <c r="N31" s="3">
        <v>5337.019029065848</v>
      </c>
      <c r="O31" s="3">
        <v>19.1203498840332</v>
      </c>
      <c r="P31" s="4">
        <v>10282.31472679359</v>
      </c>
      <c r="Q31" s="6">
        <v>244.0487148615435</v>
      </c>
      <c r="R31" s="3">
        <v>4666.296816901367</v>
      </c>
      <c r="S31" s="3">
        <v>90.27764892578125</v>
      </c>
      <c r="T31" s="4">
        <v>10681.47519872381</v>
      </c>
      <c r="U31" s="6">
        <v>0</v>
      </c>
      <c r="V31" s="3">
        <v>0</v>
      </c>
    </row>
    <row r="32" spans="1:22">
      <c r="A32" s="2">
        <v>40556</v>
      </c>
      <c r="B32" s="3">
        <v>10576.03431557651</v>
      </c>
      <c r="C32" s="4" t="s">
        <v>22</v>
      </c>
      <c r="D32" s="4" t="s">
        <v>22</v>
      </c>
      <c r="E32" s="4"/>
      <c r="F32" s="5">
        <v>0.05760343155765146</v>
      </c>
      <c r="G32" s="3">
        <v>0.4120447635650635</v>
      </c>
      <c r="H32" s="4">
        <v>12084.09405575021</v>
      </c>
      <c r="I32" s="6">
        <v>1396.10017313725</v>
      </c>
      <c r="J32" s="3">
        <v>575.2557657534823</v>
      </c>
      <c r="K32" s="3">
        <v>49.69182586669922</v>
      </c>
      <c r="L32" s="4">
        <v>10658.43485703088</v>
      </c>
      <c r="M32" s="6">
        <v>107.4403676261039</v>
      </c>
      <c r="N32" s="3">
        <v>5338.908039130502</v>
      </c>
      <c r="O32" s="3">
        <v>19.10221290588379</v>
      </c>
      <c r="P32" s="4">
        <v>10272.56123804174</v>
      </c>
      <c r="Q32" s="6">
        <v>244.0487148615435</v>
      </c>
      <c r="R32" s="3">
        <v>4661.87051069253</v>
      </c>
      <c r="S32" s="3">
        <v>90.15484619140625</v>
      </c>
      <c r="T32" s="4">
        <v>10666.94541890377</v>
      </c>
      <c r="U32" s="6">
        <v>0</v>
      </c>
      <c r="V32" s="3">
        <v>0</v>
      </c>
    </row>
    <row r="33" spans="1:22">
      <c r="A33" s="2">
        <v>40557</v>
      </c>
      <c r="B33" s="3">
        <v>10650.27294197977</v>
      </c>
      <c r="C33" s="4" t="s">
        <v>22</v>
      </c>
      <c r="D33" s="4" t="s">
        <v>22</v>
      </c>
      <c r="E33" s="4"/>
      <c r="F33" s="5">
        <v>0.06502729419797726</v>
      </c>
      <c r="G33" s="3">
        <v>0.4209806323051453</v>
      </c>
      <c r="H33" s="4">
        <v>12346.15752038622</v>
      </c>
      <c r="I33" s="6">
        <v>1396.10017313725</v>
      </c>
      <c r="J33" s="3">
        <v>587.7311336486421</v>
      </c>
      <c r="K33" s="3">
        <v>50.0606803894043</v>
      </c>
      <c r="L33" s="4">
        <v>10737.55072434716</v>
      </c>
      <c r="M33" s="6">
        <v>107.4403676261039</v>
      </c>
      <c r="N33" s="3">
        <v>5378.537904650488</v>
      </c>
      <c r="O33" s="3">
        <v>19.19290542602539</v>
      </c>
      <c r="P33" s="4">
        <v>10321.33278464617</v>
      </c>
      <c r="Q33" s="6">
        <v>244.0487148615435</v>
      </c>
      <c r="R33" s="3">
        <v>4684.003903680643</v>
      </c>
      <c r="S33" s="3">
        <v>90.79953765869141</v>
      </c>
      <c r="T33" s="4">
        <v>10743.22405487375</v>
      </c>
      <c r="U33" s="6">
        <v>0</v>
      </c>
      <c r="V33" s="3">
        <v>0</v>
      </c>
    </row>
    <row r="34" spans="1:22">
      <c r="A34" s="2">
        <v>40561</v>
      </c>
      <c r="B34" s="3">
        <v>10681.8672140028</v>
      </c>
      <c r="C34" s="4" t="s">
        <v>22</v>
      </c>
      <c r="D34" s="4" t="s">
        <v>22</v>
      </c>
      <c r="E34" s="4"/>
      <c r="F34" s="5">
        <v>0.06818672140028026</v>
      </c>
      <c r="G34" s="3">
        <v>0.4243403673171997</v>
      </c>
      <c r="H34" s="4">
        <v>12444.68893609163</v>
      </c>
      <c r="I34" s="6">
        <v>1396.10017313725</v>
      </c>
      <c r="J34" s="3">
        <v>592.4216602806666</v>
      </c>
      <c r="K34" s="3">
        <v>50.20121002197266</v>
      </c>
      <c r="L34" s="4">
        <v>10767.69302457638</v>
      </c>
      <c r="M34" s="6">
        <v>107.4403676261039</v>
      </c>
      <c r="N34" s="3">
        <v>5393.636460035993</v>
      </c>
      <c r="O34" s="3">
        <v>19.24127769470215</v>
      </c>
      <c r="P34" s="4">
        <v>10347.34584892586</v>
      </c>
      <c r="Q34" s="6">
        <v>244.0487148615435</v>
      </c>
      <c r="R34" s="3">
        <v>4695.809093686143</v>
      </c>
      <c r="S34" s="3">
        <v>90.95305633544922</v>
      </c>
      <c r="T34" s="4">
        <v>10761.38808503893</v>
      </c>
      <c r="U34" s="6">
        <v>0</v>
      </c>
      <c r="V34" s="3">
        <v>0</v>
      </c>
    </row>
    <row r="35" spans="1:22">
      <c r="A35" s="2">
        <v>40562</v>
      </c>
      <c r="B35" s="3">
        <v>10588.88456864402</v>
      </c>
      <c r="C35" s="4" t="s">
        <v>23</v>
      </c>
      <c r="D35" s="4" t="s">
        <v>22</v>
      </c>
      <c r="E35" s="4"/>
      <c r="F35" s="5">
        <v>0.05888845686440192</v>
      </c>
      <c r="G35" s="3">
        <v>0.4101283550262451</v>
      </c>
      <c r="H35" s="4">
        <v>12027.89127614938</v>
      </c>
      <c r="I35" s="6">
        <v>1396.10017313725</v>
      </c>
      <c r="J35" s="3">
        <v>572.5802674606362</v>
      </c>
      <c r="K35" s="3">
        <v>49.63032531738281</v>
      </c>
      <c r="L35" s="4">
        <v>10645.2435607336</v>
      </c>
      <c r="M35" s="6">
        <v>107.4403676261039</v>
      </c>
      <c r="N35" s="3">
        <v>5332.30039750274</v>
      </c>
      <c r="O35" s="3">
        <v>19.19290542602539</v>
      </c>
      <c r="P35" s="4">
        <v>10321.33278464617</v>
      </c>
      <c r="Q35" s="6">
        <v>244.0487148615435</v>
      </c>
      <c r="R35" s="3">
        <v>4684.003903680643</v>
      </c>
      <c r="S35" s="3">
        <v>90.04737854003906</v>
      </c>
      <c r="T35" s="4">
        <v>10654.2300561711</v>
      </c>
      <c r="U35" s="6">
        <v>0</v>
      </c>
      <c r="V35" s="3">
        <v>0</v>
      </c>
    </row>
    <row r="36" spans="1:22">
      <c r="A36" s="2">
        <v>40563</v>
      </c>
      <c r="B36" s="3">
        <v>10573.70091623094</v>
      </c>
      <c r="C36" s="4" t="s">
        <v>23</v>
      </c>
      <c r="D36" s="4" t="s">
        <v>22</v>
      </c>
      <c r="E36" s="4"/>
      <c r="F36" s="5">
        <v>0.05737009162309392</v>
      </c>
      <c r="G36" s="3">
        <v>0.4009181261062622</v>
      </c>
      <c r="H36" s="4">
        <v>11757.78161238104</v>
      </c>
      <c r="I36" s="6">
        <v>1396.10017313725</v>
      </c>
      <c r="J36" s="3">
        <v>559.7218652708143</v>
      </c>
      <c r="K36" s="3">
        <v>49.27901840209961</v>
      </c>
      <c r="L36" s="4">
        <v>10569.89149213755</v>
      </c>
      <c r="M36" s="6">
        <v>107.4403676261039</v>
      </c>
      <c r="N36" s="3">
        <v>5294.555853375121</v>
      </c>
      <c r="O36" s="3">
        <v>19.33803749084473</v>
      </c>
      <c r="P36" s="4">
        <v>10399.38018317563</v>
      </c>
      <c r="Q36" s="6">
        <v>244.0487148615435</v>
      </c>
      <c r="R36" s="3">
        <v>4719.423197585003</v>
      </c>
      <c r="S36" s="3">
        <v>89.93991088867188</v>
      </c>
      <c r="T36" s="4">
        <v>10641.51469343844</v>
      </c>
      <c r="U36" s="6">
        <v>0</v>
      </c>
      <c r="V36" s="3">
        <v>0</v>
      </c>
    </row>
    <row r="37" spans="1:22">
      <c r="A37" s="2">
        <v>40564</v>
      </c>
      <c r="B37" s="3">
        <v>10515.91132206141</v>
      </c>
      <c r="C37" s="4" t="s">
        <v>23</v>
      </c>
      <c r="D37" s="4" t="s">
        <v>22</v>
      </c>
      <c r="E37" s="4"/>
      <c r="F37" s="5">
        <v>0.05159113220614109</v>
      </c>
      <c r="G37" s="3">
        <v>0.3917585611343384</v>
      </c>
      <c r="H37" s="4">
        <v>11489.15777725978</v>
      </c>
      <c r="I37" s="6">
        <v>1396.10017313725</v>
      </c>
      <c r="J37" s="3">
        <v>546.9341950276496</v>
      </c>
      <c r="K37" s="3">
        <v>48.9013786315918</v>
      </c>
      <c r="L37" s="4">
        <v>10488.89127080982</v>
      </c>
      <c r="M37" s="6">
        <v>107.4403676261039</v>
      </c>
      <c r="N37" s="3">
        <v>5253.982097601524</v>
      </c>
      <c r="O37" s="3">
        <v>19.31989288330078</v>
      </c>
      <c r="P37" s="4">
        <v>10389.62259157858</v>
      </c>
      <c r="Q37" s="6">
        <v>244.0487148615435</v>
      </c>
      <c r="R37" s="3">
        <v>4714.995029432237</v>
      </c>
      <c r="S37" s="3">
        <v>90.13946533203125</v>
      </c>
      <c r="T37" s="4">
        <v>10665.12558564599</v>
      </c>
      <c r="U37" s="6">
        <v>0</v>
      </c>
      <c r="V37" s="3">
        <v>0</v>
      </c>
    </row>
    <row r="38" spans="1:22">
      <c r="A38" s="2">
        <v>40567</v>
      </c>
      <c r="B38" s="3">
        <v>10637.72066103862</v>
      </c>
      <c r="C38" s="4" t="s">
        <v>23</v>
      </c>
      <c r="D38" s="4" t="s">
        <v>22</v>
      </c>
      <c r="E38" s="4"/>
      <c r="F38" s="5">
        <v>0.06377206610386166</v>
      </c>
      <c r="G38" s="3">
        <v>0.4079376459121704</v>
      </c>
      <c r="H38" s="4">
        <v>11963.64404544993</v>
      </c>
      <c r="I38" s="6">
        <v>1396.10017313725</v>
      </c>
      <c r="J38" s="3">
        <v>569.5218180871832</v>
      </c>
      <c r="K38" s="3">
        <v>49.57764053344727</v>
      </c>
      <c r="L38" s="4">
        <v>10633.94316418467</v>
      </c>
      <c r="M38" s="6">
        <v>107.4403676261039</v>
      </c>
      <c r="N38" s="3">
        <v>5326.639924948404</v>
      </c>
      <c r="O38" s="3">
        <v>19.42873954772949</v>
      </c>
      <c r="P38" s="4">
        <v>10448.15685833655</v>
      </c>
      <c r="Q38" s="6">
        <v>244.0487148615435</v>
      </c>
      <c r="R38" s="3">
        <v>4741.558918003029</v>
      </c>
      <c r="S38" s="3">
        <v>90.69212341308594</v>
      </c>
      <c r="T38" s="4">
        <v>10730.51501100656</v>
      </c>
      <c r="U38" s="6">
        <v>0</v>
      </c>
      <c r="V38" s="3">
        <v>0</v>
      </c>
    </row>
    <row r="39" spans="1:22">
      <c r="A39" s="2">
        <v>40568</v>
      </c>
      <c r="B39" s="3">
        <v>10639.87099763217</v>
      </c>
      <c r="C39" s="4" t="s">
        <v>23</v>
      </c>
      <c r="D39" s="4" t="s">
        <v>22</v>
      </c>
      <c r="E39" s="4"/>
      <c r="F39" s="5">
        <v>0.06398709976321659</v>
      </c>
      <c r="G39" s="3">
        <v>0.409356027841568</v>
      </c>
      <c r="H39" s="4">
        <v>12005.24112945002</v>
      </c>
      <c r="I39" s="6">
        <v>1396.10017313725</v>
      </c>
      <c r="J39" s="3">
        <v>571.5020213443898</v>
      </c>
      <c r="K39" s="3">
        <v>49.64790725708008</v>
      </c>
      <c r="L39" s="4">
        <v>10649.01472340784</v>
      </c>
      <c r="M39" s="6">
        <v>107.4403676261039</v>
      </c>
      <c r="N39" s="3">
        <v>5334.189407567394</v>
      </c>
      <c r="O39" s="3">
        <v>19.39850234985352</v>
      </c>
      <c r="P39" s="4">
        <v>10431.89625709741</v>
      </c>
      <c r="Q39" s="6">
        <v>244.0487148615435</v>
      </c>
      <c r="R39" s="3">
        <v>4734.179568720383</v>
      </c>
      <c r="S39" s="3">
        <v>90.66142272949219</v>
      </c>
      <c r="T39" s="4">
        <v>10726.88256605155</v>
      </c>
      <c r="U39" s="6">
        <v>0</v>
      </c>
      <c r="V39" s="3">
        <v>0</v>
      </c>
    </row>
    <row r="40" spans="1:22">
      <c r="A40" s="2">
        <v>40569</v>
      </c>
      <c r="B40" s="3">
        <v>10659.33071761942</v>
      </c>
      <c r="C40" s="4" t="s">
        <v>22</v>
      </c>
      <c r="D40" s="4" t="s">
        <v>22</v>
      </c>
      <c r="E40" s="4"/>
      <c r="F40" s="5">
        <v>0.06593307176194196</v>
      </c>
      <c r="G40" s="3">
        <v>0.4157035648822784</v>
      </c>
      <c r="H40" s="4">
        <v>12191.39623055761</v>
      </c>
      <c r="I40" s="6">
        <v>1396.10017313725</v>
      </c>
      <c r="J40" s="3">
        <v>580.3638189059208</v>
      </c>
      <c r="K40" s="3">
        <v>49.91137313842773</v>
      </c>
      <c r="L40" s="4">
        <v>10705.5257065407</v>
      </c>
      <c r="M40" s="6">
        <v>107.4403676261039</v>
      </c>
      <c r="N40" s="3">
        <v>5362.496278716322</v>
      </c>
      <c r="O40" s="3">
        <v>19.3259391784668</v>
      </c>
      <c r="P40" s="4">
        <v>10392.87409639963</v>
      </c>
      <c r="Q40" s="6">
        <v>244.0487148615435</v>
      </c>
      <c r="R40" s="3">
        <v>4716.470619997176</v>
      </c>
      <c r="S40" s="3">
        <v>91.13728332519531</v>
      </c>
      <c r="T40" s="4">
        <v>10783.18546285419</v>
      </c>
      <c r="U40" s="6">
        <v>0</v>
      </c>
      <c r="V40" s="3">
        <v>0</v>
      </c>
    </row>
    <row r="41" spans="1:22">
      <c r="A41" s="2">
        <v>40570</v>
      </c>
      <c r="B41" s="3">
        <v>10721.25585349923</v>
      </c>
      <c r="C41" s="4" t="s">
        <v>22</v>
      </c>
      <c r="D41" s="4" t="s">
        <v>22</v>
      </c>
      <c r="E41" s="4"/>
      <c r="F41" s="5">
        <v>0.07212558534992275</v>
      </c>
      <c r="G41" s="3">
        <v>0.4237180650234222</v>
      </c>
      <c r="H41" s="4">
        <v>12426.43859022131</v>
      </c>
      <c r="I41" s="6">
        <v>1396.10017313725</v>
      </c>
      <c r="J41" s="3">
        <v>591.5528639405802</v>
      </c>
      <c r="K41" s="3">
        <v>50.21877288818359</v>
      </c>
      <c r="L41" s="4">
        <v>10771.46009616506</v>
      </c>
      <c r="M41" s="6">
        <v>107.4403676261039</v>
      </c>
      <c r="N41" s="3">
        <v>5395.523420838264</v>
      </c>
      <c r="O41" s="3">
        <v>19.39850234985352</v>
      </c>
      <c r="P41" s="4">
        <v>10431.89625709741</v>
      </c>
      <c r="Q41" s="6">
        <v>244.0487148615435</v>
      </c>
      <c r="R41" s="3">
        <v>4734.179568720383</v>
      </c>
      <c r="S41" s="3">
        <v>91.26008605957031</v>
      </c>
      <c r="T41" s="4">
        <v>10797.71524267422</v>
      </c>
      <c r="U41" s="6">
        <v>0</v>
      </c>
      <c r="V41" s="3">
        <v>0</v>
      </c>
    </row>
    <row r="42" spans="1:22">
      <c r="A42" s="2">
        <v>40571</v>
      </c>
      <c r="B42" s="3">
        <v>10476.35717196402</v>
      </c>
      <c r="C42" s="4" t="s">
        <v>23</v>
      </c>
      <c r="D42" s="4" t="s">
        <v>22</v>
      </c>
      <c r="E42" s="4"/>
      <c r="F42" s="5">
        <v>0.04763571719640236</v>
      </c>
      <c r="G42" s="3">
        <v>0.3917585611343384</v>
      </c>
      <c r="H42" s="4">
        <v>11489.15777725978</v>
      </c>
      <c r="I42" s="6">
        <v>1396.10017313725</v>
      </c>
      <c r="J42" s="3">
        <v>546.9341950276496</v>
      </c>
      <c r="K42" s="3">
        <v>48.94529342651367</v>
      </c>
      <c r="L42" s="4">
        <v>10498.31058621574</v>
      </c>
      <c r="M42" s="6">
        <v>107.4403676261039</v>
      </c>
      <c r="N42" s="3">
        <v>5258.700319312155</v>
      </c>
      <c r="O42" s="3">
        <v>19.13848495483398</v>
      </c>
      <c r="P42" s="4">
        <v>10292.06718983414</v>
      </c>
      <c r="Q42" s="6">
        <v>244.0487148615435</v>
      </c>
      <c r="R42" s="3">
        <v>4670.72265762422</v>
      </c>
      <c r="S42" s="3">
        <v>89.64824676513672</v>
      </c>
      <c r="T42" s="4">
        <v>10607.00556367078</v>
      </c>
      <c r="U42" s="6">
        <v>0</v>
      </c>
      <c r="V42" s="3">
        <v>0</v>
      </c>
    </row>
    <row r="43" spans="1:22">
      <c r="A43" s="2">
        <v>40574</v>
      </c>
      <c r="B43" s="3">
        <v>10520.26216482574</v>
      </c>
      <c r="C43" s="4" t="s">
        <v>23</v>
      </c>
      <c r="D43" s="4" t="s">
        <v>22</v>
      </c>
      <c r="E43" s="4"/>
      <c r="F43" s="5">
        <v>0.05202621648257399</v>
      </c>
      <c r="G43" s="3">
        <v>0.3975584805011749</v>
      </c>
      <c r="H43" s="4">
        <v>11659.2528187262</v>
      </c>
      <c r="I43" s="6">
        <v>1396.10017313725</v>
      </c>
      <c r="J43" s="3">
        <v>555.0314634598722</v>
      </c>
      <c r="K43" s="3">
        <v>49.18242645263672</v>
      </c>
      <c r="L43" s="4">
        <v>10549.17341661693</v>
      </c>
      <c r="M43" s="6">
        <v>107.4403676261039</v>
      </c>
      <c r="N43" s="3">
        <v>5284.177978815106</v>
      </c>
      <c r="O43" s="3">
        <v>19.18081283569336</v>
      </c>
      <c r="P43" s="4">
        <v>10314.82977500407</v>
      </c>
      <c r="Q43" s="6">
        <v>244.0487148615435</v>
      </c>
      <c r="R43" s="3">
        <v>4681.052722550763</v>
      </c>
      <c r="S43" s="3">
        <v>90.33903503417969</v>
      </c>
      <c r="T43" s="4">
        <v>10688.73828324369</v>
      </c>
      <c r="U43" s="6">
        <v>0</v>
      </c>
      <c r="V43" s="3">
        <v>0</v>
      </c>
    </row>
    <row r="44" spans="1:22">
      <c r="A44" s="2">
        <v>40575</v>
      </c>
      <c r="B44" s="3">
        <v>10697.38783872185</v>
      </c>
      <c r="C44" s="4" t="s">
        <v>22</v>
      </c>
      <c r="D44" s="4" t="s">
        <v>22</v>
      </c>
      <c r="E44" s="4"/>
      <c r="F44" s="5">
        <v>0.06973878387218502</v>
      </c>
      <c r="G44" s="3">
        <v>0.4196357727050781</v>
      </c>
      <c r="H44" s="4">
        <v>12306.71663595808</v>
      </c>
      <c r="I44" s="6">
        <v>1396.10017313725</v>
      </c>
      <c r="J44" s="3">
        <v>585.8535749281431</v>
      </c>
      <c r="K44" s="3">
        <v>50.10459518432617</v>
      </c>
      <c r="L44" s="4">
        <v>10746.97003975308</v>
      </c>
      <c r="M44" s="6">
        <v>107.4403676261039</v>
      </c>
      <c r="N44" s="3">
        <v>5383.256126361119</v>
      </c>
      <c r="O44" s="3">
        <v>19.37432098388672</v>
      </c>
      <c r="P44" s="4">
        <v>10418.89228923582</v>
      </c>
      <c r="Q44" s="6">
        <v>244.0487148615435</v>
      </c>
      <c r="R44" s="3">
        <v>4728.27813743259</v>
      </c>
      <c r="S44" s="3">
        <v>91.75131225585938</v>
      </c>
      <c r="T44" s="4">
        <v>10855.8361673445</v>
      </c>
      <c r="U44" s="6">
        <v>0</v>
      </c>
      <c r="V44" s="3">
        <v>0</v>
      </c>
    </row>
    <row r="45" spans="1:22">
      <c r="A45" s="2">
        <v>40576</v>
      </c>
      <c r="B45" s="3">
        <v>10661.16610630234</v>
      </c>
      <c r="C45" s="4" t="s">
        <v>22</v>
      </c>
      <c r="D45" s="4" t="s">
        <v>22</v>
      </c>
      <c r="E45" s="4"/>
      <c r="F45" s="5">
        <v>0.06611661063023355</v>
      </c>
      <c r="G45" s="3">
        <v>0.4177441596984863</v>
      </c>
      <c r="H45" s="4">
        <v>12251.24103837747</v>
      </c>
      <c r="I45" s="6">
        <v>1396.10017313725</v>
      </c>
      <c r="J45" s="3">
        <v>583.2126936821317</v>
      </c>
      <c r="K45" s="3">
        <v>50.02555084228516</v>
      </c>
      <c r="L45" s="4">
        <v>10730.01576295268</v>
      </c>
      <c r="M45" s="6">
        <v>107.4403676261039</v>
      </c>
      <c r="N45" s="3">
        <v>5374.763573193469</v>
      </c>
      <c r="O45" s="3">
        <v>19.27152061462402</v>
      </c>
      <c r="P45" s="4">
        <v>10363.6095272989</v>
      </c>
      <c r="Q45" s="6">
        <v>244.0487148615435</v>
      </c>
      <c r="R45" s="3">
        <v>4703.189839426736</v>
      </c>
      <c r="S45" s="3">
        <v>91.59780120849609</v>
      </c>
      <c r="T45" s="4">
        <v>10837.67303987439</v>
      </c>
      <c r="U45" s="6">
        <v>0</v>
      </c>
      <c r="V45" s="3">
        <v>0</v>
      </c>
    </row>
    <row r="46" spans="1:22">
      <c r="A46" s="2">
        <v>40577</v>
      </c>
      <c r="B46" s="3">
        <v>10692.04606557063</v>
      </c>
      <c r="C46" s="4" t="s">
        <v>22</v>
      </c>
      <c r="D46" s="4" t="s">
        <v>22</v>
      </c>
      <c r="E46" s="4"/>
      <c r="F46" s="5">
        <v>0.06920460655706329</v>
      </c>
      <c r="G46" s="3">
        <v>0.4193625152111053</v>
      </c>
      <c r="H46" s="4">
        <v>12298.70277544925</v>
      </c>
      <c r="I46" s="6">
        <v>1396.10017313725</v>
      </c>
      <c r="J46" s="3">
        <v>585.4720800934966</v>
      </c>
      <c r="K46" s="3">
        <v>50.11337661743164</v>
      </c>
      <c r="L46" s="4">
        <v>10748.85357554742</v>
      </c>
      <c r="M46" s="6">
        <v>107.4403676261039</v>
      </c>
      <c r="N46" s="3">
        <v>5384.199606762254</v>
      </c>
      <c r="O46" s="3">
        <v>19.35013008117676</v>
      </c>
      <c r="P46" s="4">
        <v>10405.88319281772</v>
      </c>
      <c r="Q46" s="6">
        <v>244.0487148615435</v>
      </c>
      <c r="R46" s="3">
        <v>4722.374378714883</v>
      </c>
      <c r="S46" s="3">
        <v>91.82806396484375</v>
      </c>
      <c r="T46" s="4">
        <v>10864.91727973202</v>
      </c>
      <c r="U46" s="6">
        <v>0</v>
      </c>
      <c r="V46" s="3">
        <v>0</v>
      </c>
    </row>
    <row r="47" spans="1:22">
      <c r="A47" s="2">
        <v>40578</v>
      </c>
      <c r="B47" s="3">
        <v>10703.28996257127</v>
      </c>
      <c r="C47" s="4" t="s">
        <v>22</v>
      </c>
      <c r="D47" s="4" t="s">
        <v>22</v>
      </c>
      <c r="E47" s="4"/>
      <c r="F47" s="5">
        <v>0.07032899625712719</v>
      </c>
      <c r="G47" s="3">
        <v>0.4269296526908875</v>
      </c>
      <c r="H47" s="4">
        <v>12520.6252681593</v>
      </c>
      <c r="I47" s="6">
        <v>1396.10017313725</v>
      </c>
      <c r="J47" s="3">
        <v>596.0365620391738</v>
      </c>
      <c r="K47" s="3">
        <v>50.39442443847656</v>
      </c>
      <c r="L47" s="4">
        <v>10809.13572135453</v>
      </c>
      <c r="M47" s="6">
        <v>107.4403676261039</v>
      </c>
      <c r="N47" s="3">
        <v>5414.395487975836</v>
      </c>
      <c r="O47" s="3">
        <v>19.22918510437012</v>
      </c>
      <c r="P47" s="4">
        <v>10340.84283928376</v>
      </c>
      <c r="Q47" s="6">
        <v>244.0487148615435</v>
      </c>
      <c r="R47" s="3">
        <v>4692.857912556263</v>
      </c>
      <c r="S47" s="3">
        <v>92.07366943359375</v>
      </c>
      <c r="T47" s="4">
        <v>10893.97683937209</v>
      </c>
      <c r="U47" s="6">
        <v>0</v>
      </c>
      <c r="V47" s="3">
        <v>0</v>
      </c>
    </row>
    <row r="48" spans="1:22">
      <c r="A48" s="2">
        <v>40581</v>
      </c>
      <c r="B48" s="3">
        <v>10768.4107554187</v>
      </c>
      <c r="C48" s="4" t="s">
        <v>22</v>
      </c>
      <c r="D48" s="4" t="s">
        <v>22</v>
      </c>
      <c r="E48" s="4"/>
      <c r="F48" s="5">
        <v>0.07684107554186959</v>
      </c>
      <c r="G48" s="3">
        <v>0.4331271350383759</v>
      </c>
      <c r="H48" s="4">
        <v>12702.37969442098</v>
      </c>
      <c r="I48" s="6">
        <v>1396.10017313725</v>
      </c>
      <c r="J48" s="3">
        <v>604.6888682175174</v>
      </c>
      <c r="K48" s="3">
        <v>50.63154602050781</v>
      </c>
      <c r="L48" s="4">
        <v>10859.99609710437</v>
      </c>
      <c r="M48" s="6">
        <v>107.4403676261039</v>
      </c>
      <c r="N48" s="3">
        <v>5439.871917921357</v>
      </c>
      <c r="O48" s="3">
        <v>19.35617637634277</v>
      </c>
      <c r="P48" s="4">
        <v>10409.13469763877</v>
      </c>
      <c r="Q48" s="6">
        <v>244.0487148615435</v>
      </c>
      <c r="R48" s="3">
        <v>4723.849969279822</v>
      </c>
      <c r="S48" s="3">
        <v>92.65702056884766</v>
      </c>
      <c r="T48" s="4">
        <v>10962.9978069926</v>
      </c>
      <c r="U48" s="6">
        <v>0</v>
      </c>
      <c r="V48" s="3">
        <v>0</v>
      </c>
    </row>
    <row r="49" spans="1:22">
      <c r="A49" s="2">
        <v>40582</v>
      </c>
      <c r="B49" s="3">
        <v>10815.68412800586</v>
      </c>
      <c r="C49" s="4" t="s">
        <v>22</v>
      </c>
      <c r="D49" s="4" t="s">
        <v>22</v>
      </c>
      <c r="E49" s="4"/>
      <c r="F49" s="5">
        <v>0.08156841280058558</v>
      </c>
      <c r="G49" s="3">
        <v>0.4423621594905853</v>
      </c>
      <c r="H49" s="4">
        <v>12973.21654020954</v>
      </c>
      <c r="I49" s="6">
        <v>1396.10017313725</v>
      </c>
      <c r="J49" s="3">
        <v>617.5818874541739</v>
      </c>
      <c r="K49" s="3">
        <v>50.96527481079102</v>
      </c>
      <c r="L49" s="4">
        <v>10931.57782124329</v>
      </c>
      <c r="M49" s="6">
        <v>107.4403676261039</v>
      </c>
      <c r="N49" s="3">
        <v>5475.727861836799</v>
      </c>
      <c r="O49" s="3">
        <v>19.35013008117676</v>
      </c>
      <c r="P49" s="4">
        <v>10405.88319281772</v>
      </c>
      <c r="Q49" s="6">
        <v>244.0487148615435</v>
      </c>
      <c r="R49" s="3">
        <v>4722.374378714883</v>
      </c>
      <c r="S49" s="3">
        <v>93.08682250976562</v>
      </c>
      <c r="T49" s="4">
        <v>11013.85113366766</v>
      </c>
      <c r="U49" s="6">
        <v>0</v>
      </c>
      <c r="V49" s="3">
        <v>0</v>
      </c>
    </row>
    <row r="50" spans="1:22">
      <c r="A50" s="2">
        <v>40583</v>
      </c>
      <c r="B50" s="3">
        <v>10802.49607265194</v>
      </c>
      <c r="C50" s="4" t="s">
        <v>22</v>
      </c>
      <c r="D50" s="4" t="s">
        <v>22</v>
      </c>
      <c r="E50" s="4"/>
      <c r="F50" s="5">
        <v>0.08024960726519392</v>
      </c>
      <c r="G50" s="3">
        <v>0.4396734833717346</v>
      </c>
      <c r="H50" s="4">
        <v>12894.36536194305</v>
      </c>
      <c r="I50" s="6">
        <v>1396.10017313725</v>
      </c>
      <c r="J50" s="3">
        <v>613.8282262591364</v>
      </c>
      <c r="K50" s="3">
        <v>50.87746429443359</v>
      </c>
      <c r="L50" s="4">
        <v>10912.74328151701</v>
      </c>
      <c r="M50" s="6">
        <v>107.4403676261039</v>
      </c>
      <c r="N50" s="3">
        <v>5466.29346767792</v>
      </c>
      <c r="O50" s="3">
        <v>19.35013008117676</v>
      </c>
      <c r="P50" s="4">
        <v>10405.88319281772</v>
      </c>
      <c r="Q50" s="6">
        <v>244.0487148615435</v>
      </c>
      <c r="R50" s="3">
        <v>4722.374378714883</v>
      </c>
      <c r="S50" s="3">
        <v>92.85658264160156</v>
      </c>
      <c r="T50" s="4">
        <v>10986.60960189522</v>
      </c>
      <c r="U50" s="6">
        <v>0</v>
      </c>
      <c r="V50" s="3">
        <v>0</v>
      </c>
    </row>
    <row r="51" spans="1:22">
      <c r="A51" s="2">
        <v>40584</v>
      </c>
      <c r="B51" s="3">
        <v>10822.83305242428</v>
      </c>
      <c r="C51" s="4" t="s">
        <v>22</v>
      </c>
      <c r="D51" s="4" t="s">
        <v>22</v>
      </c>
      <c r="E51" s="4"/>
      <c r="F51" s="5">
        <v>0.08228330524242833</v>
      </c>
      <c r="G51" s="3">
        <v>0.4418144226074219</v>
      </c>
      <c r="H51" s="4">
        <v>12957.15298450097</v>
      </c>
      <c r="I51" s="6">
        <v>1396.10017313725</v>
      </c>
      <c r="J51" s="3">
        <v>616.8171918967556</v>
      </c>
      <c r="K51" s="3">
        <v>50.95650482177734</v>
      </c>
      <c r="L51" s="4">
        <v>10929.69674010029</v>
      </c>
      <c r="M51" s="6">
        <v>107.4403676261039</v>
      </c>
      <c r="N51" s="3">
        <v>5474.785610993094</v>
      </c>
      <c r="O51" s="3">
        <v>19.38641738891602</v>
      </c>
      <c r="P51" s="4">
        <v>10425.39735030051</v>
      </c>
      <c r="Q51" s="6">
        <v>244.0487148615435</v>
      </c>
      <c r="R51" s="3">
        <v>4731.230249534434</v>
      </c>
      <c r="S51" s="3">
        <v>92.88727569580078</v>
      </c>
      <c r="T51" s="4">
        <v>10990.24114415517</v>
      </c>
      <c r="U51" s="6">
        <v>0</v>
      </c>
      <c r="V51" s="3">
        <v>0</v>
      </c>
    </row>
    <row r="52" spans="1:22">
      <c r="A52" s="2">
        <v>40585</v>
      </c>
      <c r="B52" s="3">
        <v>10866.25681924333</v>
      </c>
      <c r="C52" s="4" t="s">
        <v>22</v>
      </c>
      <c r="D52" s="4" t="s">
        <v>22</v>
      </c>
      <c r="E52" s="4"/>
      <c r="F52" s="5">
        <v>0.08662568192433318</v>
      </c>
      <c r="G52" s="3">
        <v>0.4508746266365051</v>
      </c>
      <c r="H52" s="4">
        <v>13222.86284744027</v>
      </c>
      <c r="I52" s="6">
        <v>1396.10017313725</v>
      </c>
      <c r="J52" s="3">
        <v>629.4661443104176</v>
      </c>
      <c r="K52" s="3">
        <v>51.32536697387695</v>
      </c>
      <c r="L52" s="4">
        <v>11008.81424385079</v>
      </c>
      <c r="M52" s="6">
        <v>107.4403676261039</v>
      </c>
      <c r="N52" s="3">
        <v>5514.416296218032</v>
      </c>
      <c r="O52" s="3">
        <v>19.35013008117676</v>
      </c>
      <c r="P52" s="4">
        <v>10405.88319281772</v>
      </c>
      <c r="Q52" s="6">
        <v>244.0487148615435</v>
      </c>
      <c r="R52" s="3">
        <v>4722.374378714883</v>
      </c>
      <c r="S52" s="3">
        <v>93.4705810546875</v>
      </c>
      <c r="T52" s="4">
        <v>11059.25669560527</v>
      </c>
      <c r="U52" s="6">
        <v>0</v>
      </c>
      <c r="V52" s="3">
        <v>0</v>
      </c>
    </row>
    <row r="53" spans="1:22">
      <c r="A53" s="2">
        <v>40588</v>
      </c>
      <c r="B53" s="3">
        <v>10849.49010265431</v>
      </c>
      <c r="C53" s="4" t="s">
        <v>22</v>
      </c>
      <c r="D53" s="4" t="s">
        <v>22</v>
      </c>
      <c r="E53" s="4"/>
      <c r="F53" s="5">
        <v>0.08494901026543134</v>
      </c>
      <c r="G53" s="3">
        <v>0.4537123739719391</v>
      </c>
      <c r="H53" s="4">
        <v>13306.08585799656</v>
      </c>
      <c r="I53" s="6">
        <v>1396.10017313725</v>
      </c>
      <c r="J53" s="3">
        <v>633.4279238567367</v>
      </c>
      <c r="K53" s="3">
        <v>51.44834136962891</v>
      </c>
      <c r="L53" s="4">
        <v>11035.19110892556</v>
      </c>
      <c r="M53" s="6">
        <v>107.4403676261039</v>
      </c>
      <c r="N53" s="3">
        <v>5527.628710506219</v>
      </c>
      <c r="O53" s="3">
        <v>19.21105575561523</v>
      </c>
      <c r="P53" s="4">
        <v>10331.09345337711</v>
      </c>
      <c r="Q53" s="6">
        <v>244.0487148615435</v>
      </c>
      <c r="R53" s="3">
        <v>4688.433468291358</v>
      </c>
      <c r="S53" s="3">
        <v>93.70085144042969</v>
      </c>
      <c r="T53" s="4">
        <v>11086.50183815797</v>
      </c>
      <c r="U53" s="6">
        <v>0</v>
      </c>
      <c r="V53" s="3">
        <v>0</v>
      </c>
    </row>
    <row r="54" spans="1:22">
      <c r="A54" s="2">
        <v>40589</v>
      </c>
      <c r="B54" s="3">
        <v>10855.06120658645</v>
      </c>
      <c r="C54" s="4" t="s">
        <v>22</v>
      </c>
      <c r="D54" s="4" t="s">
        <v>22</v>
      </c>
      <c r="E54" s="4"/>
      <c r="F54" s="5">
        <v>0.08550612065864471</v>
      </c>
      <c r="G54" s="3">
        <v>0.4525424540042877</v>
      </c>
      <c r="H54" s="4">
        <v>13271.77545248508</v>
      </c>
      <c r="I54" s="6">
        <v>1396.10017313725</v>
      </c>
      <c r="J54" s="3">
        <v>631.7945983873419</v>
      </c>
      <c r="K54" s="3">
        <v>51.3780517578125</v>
      </c>
      <c r="L54" s="4">
        <v>11020.11464039972</v>
      </c>
      <c r="M54" s="6">
        <v>107.4403676261039</v>
      </c>
      <c r="N54" s="3">
        <v>5520.076768772368</v>
      </c>
      <c r="O54" s="3">
        <v>19.27152061462402</v>
      </c>
      <c r="P54" s="4">
        <v>10363.6095272989</v>
      </c>
      <c r="Q54" s="6">
        <v>244.0487148615435</v>
      </c>
      <c r="R54" s="3">
        <v>4703.189839426736</v>
      </c>
      <c r="S54" s="3">
        <v>93.36312866210938</v>
      </c>
      <c r="T54" s="4">
        <v>11046.54313826273</v>
      </c>
      <c r="U54" s="6">
        <v>0</v>
      </c>
      <c r="V54" s="3">
        <v>0</v>
      </c>
    </row>
    <row r="55" spans="1:22">
      <c r="A55" s="2">
        <v>40590</v>
      </c>
      <c r="B55" s="3">
        <v>10892.26345300579</v>
      </c>
      <c r="C55" s="4" t="s">
        <v>22</v>
      </c>
      <c r="D55" s="4" t="s">
        <v>22</v>
      </c>
      <c r="E55" s="4"/>
      <c r="F55" s="5">
        <v>0.08922634530057882</v>
      </c>
      <c r="G55" s="3">
        <v>0.4609058797359467</v>
      </c>
      <c r="H55" s="4">
        <v>13517.05080144286</v>
      </c>
      <c r="I55" s="6">
        <v>1396.10017313725</v>
      </c>
      <c r="J55" s="3">
        <v>643.4707784993315</v>
      </c>
      <c r="K55" s="3">
        <v>51.71179962158203</v>
      </c>
      <c r="L55" s="4">
        <v>11091.7004556242</v>
      </c>
      <c r="M55" s="6">
        <v>107.4403676261039</v>
      </c>
      <c r="N55" s="3">
        <v>5555.934761950193</v>
      </c>
      <c r="O55" s="3">
        <v>19.22918510437012</v>
      </c>
      <c r="P55" s="4">
        <v>10340.84283928376</v>
      </c>
      <c r="Q55" s="6">
        <v>244.0487148615435</v>
      </c>
      <c r="R55" s="3">
        <v>4692.857912556263</v>
      </c>
      <c r="S55" s="3">
        <v>93.96184539794922</v>
      </c>
      <c r="T55" s="4">
        <v>11117.38213375088</v>
      </c>
      <c r="U55" s="6">
        <v>0</v>
      </c>
      <c r="V55" s="3">
        <v>0</v>
      </c>
    </row>
    <row r="56" spans="1:22">
      <c r="A56" s="2">
        <v>40591</v>
      </c>
      <c r="B56" s="3">
        <v>10898.67680000295</v>
      </c>
      <c r="C56" s="4" t="s">
        <v>22</v>
      </c>
      <c r="D56" s="4" t="s">
        <v>22</v>
      </c>
      <c r="E56" s="4"/>
      <c r="F56" s="5">
        <v>0.0898676800002951</v>
      </c>
      <c r="G56" s="3">
        <v>0.4605072736740112</v>
      </c>
      <c r="H56" s="4">
        <v>13505.3608260578</v>
      </c>
      <c r="I56" s="6">
        <v>1396.10017313725</v>
      </c>
      <c r="J56" s="3">
        <v>642.9142845072498</v>
      </c>
      <c r="K56" s="3">
        <v>51.69423675537109</v>
      </c>
      <c r="L56" s="4">
        <v>11087.93338403552</v>
      </c>
      <c r="M56" s="6">
        <v>107.4403676261039</v>
      </c>
      <c r="N56" s="3">
        <v>5554.047801147923</v>
      </c>
      <c r="O56" s="3">
        <v>19.26547622680664</v>
      </c>
      <c r="P56" s="4">
        <v>10360.35904818915</v>
      </c>
      <c r="Q56" s="6">
        <v>244.0487148615435</v>
      </c>
      <c r="R56" s="3">
        <v>4701.71471434778</v>
      </c>
      <c r="S56" s="3">
        <v>94.31489562988281</v>
      </c>
      <c r="T56" s="4">
        <v>11159.15434803842</v>
      </c>
      <c r="U56" s="6">
        <v>0</v>
      </c>
      <c r="V56" s="3">
        <v>0</v>
      </c>
    </row>
    <row r="57" spans="1:22">
      <c r="A57" s="2">
        <v>40592</v>
      </c>
      <c r="B57" s="3">
        <v>10890.14175813786</v>
      </c>
      <c r="C57" s="4" t="s">
        <v>22</v>
      </c>
      <c r="D57" s="4" t="s">
        <v>22</v>
      </c>
      <c r="E57" s="4"/>
      <c r="F57" s="5">
        <v>0.08901417581378568</v>
      </c>
      <c r="G57" s="3">
        <v>0.4578940868377686</v>
      </c>
      <c r="H57" s="4">
        <v>13428.72353247545</v>
      </c>
      <c r="I57" s="6">
        <v>1396.10017313725</v>
      </c>
      <c r="J57" s="3">
        <v>639.2660139127315</v>
      </c>
      <c r="K57" s="3">
        <v>51.58007431030273</v>
      </c>
      <c r="L57" s="4">
        <v>11063.44660049199</v>
      </c>
      <c r="M57" s="6">
        <v>107.4403676261039</v>
      </c>
      <c r="N57" s="3">
        <v>5541.782146080683</v>
      </c>
      <c r="O57" s="3">
        <v>19.29571151733398</v>
      </c>
      <c r="P57" s="4">
        <v>10376.61862371699</v>
      </c>
      <c r="Q57" s="6">
        <v>244.0487148615435</v>
      </c>
      <c r="R57" s="3">
        <v>4709.093598144444</v>
      </c>
      <c r="S57" s="3">
        <v>94.46840667724609</v>
      </c>
      <c r="T57" s="4">
        <v>11177.31747550853</v>
      </c>
      <c r="U57" s="6">
        <v>0</v>
      </c>
      <c r="V57" s="3">
        <v>0</v>
      </c>
    </row>
    <row r="58" spans="1:22">
      <c r="A58" s="2">
        <v>40596</v>
      </c>
      <c r="B58" s="3">
        <v>10652.77209906769</v>
      </c>
      <c r="C58" s="4" t="s">
        <v>23</v>
      </c>
      <c r="D58" s="4" t="s">
        <v>22</v>
      </c>
      <c r="E58" s="4"/>
      <c r="F58" s="5">
        <v>0.06527720990676888</v>
      </c>
      <c r="G58" s="3">
        <v>0.4175702333450317</v>
      </c>
      <c r="H58" s="4">
        <v>12246.14027603375</v>
      </c>
      <c r="I58" s="6">
        <v>1396.10017313725</v>
      </c>
      <c r="J58" s="3">
        <v>582.9698750699605</v>
      </c>
      <c r="K58" s="3">
        <v>50.08702850341797</v>
      </c>
      <c r="L58" s="4">
        <v>10743.20214994729</v>
      </c>
      <c r="M58" s="6">
        <v>107.4403676261039</v>
      </c>
      <c r="N58" s="3">
        <v>5381.36875570637</v>
      </c>
      <c r="O58" s="3">
        <v>19.21105575561523</v>
      </c>
      <c r="P58" s="4">
        <v>10331.09345337711</v>
      </c>
      <c r="Q58" s="6">
        <v>244.0487148615435</v>
      </c>
      <c r="R58" s="3">
        <v>4688.433468291358</v>
      </c>
      <c r="S58" s="3">
        <v>92.53421783447266</v>
      </c>
      <c r="T58" s="4">
        <v>10948.46802717257</v>
      </c>
      <c r="U58" s="6">
        <v>0</v>
      </c>
      <c r="V58" s="3">
        <v>0</v>
      </c>
    </row>
    <row r="59" spans="1:22">
      <c r="A59" s="2">
        <v>40597</v>
      </c>
      <c r="B59" s="3">
        <v>10583.70423331908</v>
      </c>
      <c r="C59" s="4" t="s">
        <v>24</v>
      </c>
      <c r="D59" s="4" t="s">
        <v>22</v>
      </c>
      <c r="E59" s="4"/>
      <c r="F59" s="5">
        <v>0.05837042333190756</v>
      </c>
      <c r="G59" s="3">
        <v>0.4072656631469727</v>
      </c>
      <c r="H59" s="4">
        <v>11943.93671348862</v>
      </c>
      <c r="I59" s="6">
        <v>1396.10017313725</v>
      </c>
      <c r="J59" s="3">
        <v>568.5836628323453</v>
      </c>
      <c r="K59" s="3">
        <v>49.67424392700195</v>
      </c>
      <c r="L59" s="4">
        <v>10654.66369435663</v>
      </c>
      <c r="M59" s="6">
        <v>107.4403676261039</v>
      </c>
      <c r="N59" s="3">
        <v>5337.019029065848</v>
      </c>
      <c r="O59" s="3">
        <v>19.16872024536133</v>
      </c>
      <c r="P59" s="4">
        <v>10308.32676536198</v>
      </c>
      <c r="Q59" s="6">
        <v>244.0487148615435</v>
      </c>
      <c r="R59" s="3">
        <v>4678.101541420884</v>
      </c>
      <c r="S59" s="3">
        <v>92.01226043701172</v>
      </c>
      <c r="T59" s="4">
        <v>10886.71104676701</v>
      </c>
      <c r="U59" s="6">
        <v>0</v>
      </c>
      <c r="V59" s="3">
        <v>0</v>
      </c>
    </row>
    <row r="60" spans="1:22">
      <c r="A60" s="2">
        <v>40598</v>
      </c>
      <c r="B60" s="3">
        <v>10602.40185108442</v>
      </c>
      <c r="C60" s="4" t="s">
        <v>24</v>
      </c>
      <c r="D60" s="4" t="s">
        <v>22</v>
      </c>
      <c r="E60" s="4"/>
      <c r="F60" s="5">
        <v>0.06024018510844176</v>
      </c>
      <c r="G60" s="3">
        <v>0.4130645990371704</v>
      </c>
      <c r="H60" s="4">
        <v>12114.00291239895</v>
      </c>
      <c r="I60" s="6">
        <v>1396.10017313725</v>
      </c>
      <c r="J60" s="3">
        <v>576.6795582326622</v>
      </c>
      <c r="K60" s="3">
        <v>49.93773651123047</v>
      </c>
      <c r="L60" s="4">
        <v>10711.18040500929</v>
      </c>
      <c r="M60" s="6">
        <v>107.4403676261039</v>
      </c>
      <c r="N60" s="3">
        <v>5365.328769182112</v>
      </c>
      <c r="O60" s="3">
        <v>19.09616088867188</v>
      </c>
      <c r="P60" s="4">
        <v>10269.3066560868</v>
      </c>
      <c r="Q60" s="6">
        <v>244.0487148615435</v>
      </c>
      <c r="R60" s="3">
        <v>4660.393523669642</v>
      </c>
      <c r="S60" s="3">
        <v>91.92015838623047</v>
      </c>
      <c r="T60" s="4">
        <v>10875.81371190198</v>
      </c>
      <c r="U60" s="6">
        <v>0</v>
      </c>
      <c r="V60" s="3">
        <v>0</v>
      </c>
    </row>
    <row r="61" spans="1:22">
      <c r="A61" s="2">
        <v>40599</v>
      </c>
      <c r="B61" s="3">
        <v>10728.21591620766</v>
      </c>
      <c r="C61" s="4" t="s">
        <v>23</v>
      </c>
      <c r="D61" s="4" t="s">
        <v>22</v>
      </c>
      <c r="E61" s="4"/>
      <c r="F61" s="5">
        <v>0.0728215916207664</v>
      </c>
      <c r="G61" s="3">
        <v>0.4307624399662018</v>
      </c>
      <c r="H61" s="4">
        <v>12633.02995334411</v>
      </c>
      <c r="I61" s="6">
        <v>1396.10017313725</v>
      </c>
      <c r="J61" s="3">
        <v>601.3875170178384</v>
      </c>
      <c r="K61" s="3">
        <v>50.63154602050781</v>
      </c>
      <c r="L61" s="4">
        <v>10859.99609710437</v>
      </c>
      <c r="M61" s="6">
        <v>107.4403676261039</v>
      </c>
      <c r="N61" s="3">
        <v>5439.871917921357</v>
      </c>
      <c r="O61" s="3">
        <v>19.20500373840332</v>
      </c>
      <c r="P61" s="4">
        <v>10327.83887142217</v>
      </c>
      <c r="Q61" s="6">
        <v>244.0487148615435</v>
      </c>
      <c r="R61" s="3">
        <v>4686.956481268469</v>
      </c>
      <c r="S61" s="3">
        <v>92.91796112060547</v>
      </c>
      <c r="T61" s="4">
        <v>10993.87178372004</v>
      </c>
      <c r="U61" s="6">
        <v>0</v>
      </c>
      <c r="V61" s="3">
        <v>0</v>
      </c>
    </row>
    <row r="62" spans="1:22">
      <c r="A62" s="2">
        <v>40602</v>
      </c>
      <c r="B62" s="3">
        <v>10795.56706366946</v>
      </c>
      <c r="C62" s="4" t="s">
        <v>23</v>
      </c>
      <c r="D62" s="4" t="s">
        <v>22</v>
      </c>
      <c r="E62" s="4"/>
      <c r="F62" s="5">
        <v>0.07955670636694601</v>
      </c>
      <c r="G62" s="3">
        <v>0.4338984489440918</v>
      </c>
      <c r="H62" s="4">
        <v>12725.0001245474</v>
      </c>
      <c r="I62" s="6">
        <v>1396.10017313725</v>
      </c>
      <c r="J62" s="3">
        <v>605.7656996948306</v>
      </c>
      <c r="K62" s="3">
        <v>50.7369270324707</v>
      </c>
      <c r="L62" s="4">
        <v>10882.59934485356</v>
      </c>
      <c r="M62" s="6">
        <v>107.4403676261039</v>
      </c>
      <c r="N62" s="3">
        <v>5451.194092587461</v>
      </c>
      <c r="O62" s="3">
        <v>19.41664505004883</v>
      </c>
      <c r="P62" s="4">
        <v>10441.65282298315</v>
      </c>
      <c r="Q62" s="6">
        <v>244.0487148615435</v>
      </c>
      <c r="R62" s="3">
        <v>4738.607271387167</v>
      </c>
      <c r="S62" s="3">
        <v>93.4705810546875</v>
      </c>
      <c r="T62" s="4">
        <v>11059.25669560527</v>
      </c>
      <c r="U62" s="6">
        <v>0</v>
      </c>
      <c r="V62" s="3">
        <v>0</v>
      </c>
    </row>
    <row r="63" spans="1:22">
      <c r="A63" s="2">
        <v>40603</v>
      </c>
      <c r="B63" s="3">
        <v>10631.46839117201</v>
      </c>
      <c r="C63" s="4" t="s">
        <v>24</v>
      </c>
      <c r="D63" s="4" t="s">
        <v>22</v>
      </c>
      <c r="E63" s="4"/>
      <c r="F63" s="5">
        <v>0.06314683911720098</v>
      </c>
      <c r="G63" s="3">
        <v>0.4130397439002991</v>
      </c>
      <c r="H63" s="4">
        <v>12113.27398234503</v>
      </c>
      <c r="I63" s="6">
        <v>1396.10017313725</v>
      </c>
      <c r="J63" s="3">
        <v>576.6448579717728</v>
      </c>
      <c r="K63" s="3">
        <v>49.92015075683594</v>
      </c>
      <c r="L63" s="4">
        <v>10707.40842411793</v>
      </c>
      <c r="M63" s="6">
        <v>107.4403676261039</v>
      </c>
      <c r="N63" s="3">
        <v>5363.439349264982</v>
      </c>
      <c r="O63" s="3">
        <v>19.22314643859863</v>
      </c>
      <c r="P63" s="4">
        <v>10337.59543730791</v>
      </c>
      <c r="Q63" s="6">
        <v>244.0487148615435</v>
      </c>
      <c r="R63" s="3">
        <v>4691.384183935254</v>
      </c>
      <c r="S63" s="3">
        <v>91.8741455078125</v>
      </c>
      <c r="T63" s="4">
        <v>10870.36955794481</v>
      </c>
      <c r="U63" s="6">
        <v>0</v>
      </c>
      <c r="V63" s="3">
        <v>0</v>
      </c>
    </row>
    <row r="64" spans="1:22">
      <c r="A64" s="2">
        <v>40604</v>
      </c>
      <c r="B64" s="3">
        <v>10675.28829623045</v>
      </c>
      <c r="C64" s="4" t="s">
        <v>23</v>
      </c>
      <c r="D64" s="4" t="s">
        <v>22</v>
      </c>
      <c r="E64" s="4"/>
      <c r="F64" s="5">
        <v>0.06752882962304496</v>
      </c>
      <c r="G64" s="3">
        <v>0.4188643991947174</v>
      </c>
      <c r="H64" s="4">
        <v>12284.09445779796</v>
      </c>
      <c r="I64" s="6">
        <v>1396.10017313725</v>
      </c>
      <c r="J64" s="3">
        <v>584.776660236775</v>
      </c>
      <c r="K64" s="3">
        <v>50.18364715576172</v>
      </c>
      <c r="L64" s="4">
        <v>10763.9259529877</v>
      </c>
      <c r="M64" s="6">
        <v>107.4403676261039</v>
      </c>
      <c r="N64" s="3">
        <v>5391.749499233722</v>
      </c>
      <c r="O64" s="3">
        <v>19.25337791442871</v>
      </c>
      <c r="P64" s="4">
        <v>10353.85296141315</v>
      </c>
      <c r="Q64" s="6">
        <v>244.0487148615435</v>
      </c>
      <c r="R64" s="3">
        <v>4698.762136759952</v>
      </c>
      <c r="S64" s="3">
        <v>92.13508605957031</v>
      </c>
      <c r="T64" s="4">
        <v>10901.24353467225</v>
      </c>
      <c r="U64" s="6">
        <v>0</v>
      </c>
      <c r="V64" s="3">
        <v>0</v>
      </c>
    </row>
    <row r="65" spans="1:22">
      <c r="A65" s="2">
        <v>40605</v>
      </c>
      <c r="B65" s="3">
        <v>10869.93017134591</v>
      </c>
      <c r="C65" s="4" t="s">
        <v>23</v>
      </c>
      <c r="D65" s="4" t="s">
        <v>22</v>
      </c>
      <c r="E65" s="4"/>
      <c r="F65" s="5">
        <v>0.08699301713459096</v>
      </c>
      <c r="G65" s="3">
        <v>0.4438550472259521</v>
      </c>
      <c r="H65" s="4">
        <v>13016.99866633769</v>
      </c>
      <c r="I65" s="6">
        <v>1396.10017313725</v>
      </c>
      <c r="J65" s="3">
        <v>619.6661082799939</v>
      </c>
      <c r="K65" s="3">
        <v>51.17606353759766</v>
      </c>
      <c r="L65" s="4">
        <v>10976.79004426146</v>
      </c>
      <c r="M65" s="6">
        <v>107.4403676261039</v>
      </c>
      <c r="N65" s="3">
        <v>5498.375080136343</v>
      </c>
      <c r="O65" s="3">
        <v>19.47106742858887</v>
      </c>
      <c r="P65" s="4">
        <v>10470.91944350649</v>
      </c>
      <c r="Q65" s="6">
        <v>244.0487148615435</v>
      </c>
      <c r="R65" s="3">
        <v>4751.888982929572</v>
      </c>
      <c r="S65" s="3">
        <v>93.71620178222656</v>
      </c>
      <c r="T65" s="4">
        <v>11088.31806063547</v>
      </c>
      <c r="U65" s="6">
        <v>0</v>
      </c>
      <c r="V65" s="3">
        <v>0</v>
      </c>
    </row>
    <row r="66" spans="1:22">
      <c r="A66" s="2">
        <v>40606</v>
      </c>
      <c r="B66" s="3">
        <v>10804.40940853977</v>
      </c>
      <c r="C66" s="4" t="s">
        <v>23</v>
      </c>
      <c r="D66" s="4" t="s">
        <v>22</v>
      </c>
      <c r="E66" s="4"/>
      <c r="F66" s="5">
        <v>0.08044094085397702</v>
      </c>
      <c r="G66" s="3">
        <v>0.437283843755722</v>
      </c>
      <c r="H66" s="4">
        <v>12824.2840687617</v>
      </c>
      <c r="I66" s="6">
        <v>1396.10017313725</v>
      </c>
      <c r="J66" s="3">
        <v>610.4920499774855</v>
      </c>
      <c r="K66" s="3">
        <v>50.91259002685547</v>
      </c>
      <c r="L66" s="4">
        <v>10920.27742469436</v>
      </c>
      <c r="M66" s="6">
        <v>107.4403676261039</v>
      </c>
      <c r="N66" s="3">
        <v>5470.067389282462</v>
      </c>
      <c r="O66" s="3">
        <v>19.35617637634277</v>
      </c>
      <c r="P66" s="4">
        <v>10409.13469763877</v>
      </c>
      <c r="Q66" s="6">
        <v>244.0487148615435</v>
      </c>
      <c r="R66" s="3">
        <v>4723.849969279822</v>
      </c>
      <c r="S66" s="3">
        <v>93.02544403076172</v>
      </c>
      <c r="T66" s="4">
        <v>11006.58895184284</v>
      </c>
      <c r="U66" s="6">
        <v>0</v>
      </c>
      <c r="V66" s="3">
        <v>0</v>
      </c>
    </row>
    <row r="67" spans="1:22">
      <c r="A67" s="2">
        <v>40609</v>
      </c>
      <c r="B67" s="3">
        <v>10724.19298633643</v>
      </c>
      <c r="C67" s="4" t="s">
        <v>23</v>
      </c>
      <c r="D67" s="4" t="s">
        <v>22</v>
      </c>
      <c r="E67" s="4"/>
      <c r="F67" s="5">
        <v>0.07241929863364271</v>
      </c>
      <c r="G67" s="3">
        <v>0.4198603928089142</v>
      </c>
      <c r="H67" s="4">
        <v>12313.30410096573</v>
      </c>
      <c r="I67" s="6">
        <v>1396.10017313725</v>
      </c>
      <c r="J67" s="3">
        <v>586.1671670939987</v>
      </c>
      <c r="K67" s="3">
        <v>50.22755432128906</v>
      </c>
      <c r="L67" s="4">
        <v>10773.3436319594</v>
      </c>
      <c r="M67" s="6">
        <v>107.4403676261039</v>
      </c>
      <c r="N67" s="3">
        <v>5396.4669012394</v>
      </c>
      <c r="O67" s="3">
        <v>19.42873954772949</v>
      </c>
      <c r="P67" s="4">
        <v>10448.15685833655</v>
      </c>
      <c r="Q67" s="6">
        <v>244.0487148615435</v>
      </c>
      <c r="R67" s="3">
        <v>4741.558918003029</v>
      </c>
      <c r="S67" s="3">
        <v>92.21186065673828</v>
      </c>
      <c r="T67" s="4">
        <v>10910.32735514497</v>
      </c>
      <c r="U67" s="6">
        <v>0</v>
      </c>
      <c r="V67" s="3">
        <v>0</v>
      </c>
    </row>
    <row r="68" spans="1:22">
      <c r="A68" s="2">
        <v>40610</v>
      </c>
      <c r="B68" s="3">
        <v>10805.13666458514</v>
      </c>
      <c r="C68" s="4" t="s">
        <v>23</v>
      </c>
      <c r="D68" s="4" t="s">
        <v>22</v>
      </c>
      <c r="E68" s="4"/>
      <c r="F68" s="5">
        <v>0.08051366645851443</v>
      </c>
      <c r="G68" s="3">
        <v>0.4242408871650696</v>
      </c>
      <c r="H68" s="4">
        <v>12441.77146784225</v>
      </c>
      <c r="I68" s="6">
        <v>1396.10017313725</v>
      </c>
      <c r="J68" s="3">
        <v>592.282776023054</v>
      </c>
      <c r="K68" s="3">
        <v>50.42954254150391</v>
      </c>
      <c r="L68" s="4">
        <v>10816.66822809766</v>
      </c>
      <c r="M68" s="6">
        <v>107.4403676261039</v>
      </c>
      <c r="N68" s="3">
        <v>5418.168589875425</v>
      </c>
      <c r="O68" s="3">
        <v>19.64642715454102</v>
      </c>
      <c r="P68" s="4">
        <v>10565.22231471859</v>
      </c>
      <c r="Q68" s="6">
        <v>244.0487148615435</v>
      </c>
      <c r="R68" s="3">
        <v>4794.685298686667</v>
      </c>
      <c r="S68" s="3">
        <v>93.07149505615234</v>
      </c>
      <c r="T68" s="4">
        <v>11012.03761927536</v>
      </c>
      <c r="U68" s="6">
        <v>0</v>
      </c>
      <c r="V68" s="3">
        <v>0</v>
      </c>
    </row>
    <row r="69" spans="1:22">
      <c r="A69" s="2">
        <v>40611</v>
      </c>
      <c r="B69" s="3">
        <v>10805.08371299885</v>
      </c>
      <c r="C69" s="4" t="s">
        <v>23</v>
      </c>
      <c r="D69" s="4" t="s">
        <v>22</v>
      </c>
      <c r="E69" s="4"/>
      <c r="F69" s="5">
        <v>0.08050837129988531</v>
      </c>
      <c r="G69" s="3">
        <v>0.4156787097454071</v>
      </c>
      <c r="H69" s="4">
        <v>12190.66730050369</v>
      </c>
      <c r="I69" s="6">
        <v>1396.10017313725</v>
      </c>
      <c r="J69" s="3">
        <v>580.3291186450314</v>
      </c>
      <c r="K69" s="3">
        <v>50.08702850341797</v>
      </c>
      <c r="L69" s="4">
        <v>10743.20214994729</v>
      </c>
      <c r="M69" s="6">
        <v>107.4403676261039</v>
      </c>
      <c r="N69" s="3">
        <v>5381.36875570637</v>
      </c>
      <c r="O69" s="3">
        <v>19.84597969055176</v>
      </c>
      <c r="P69" s="4">
        <v>10672.53530806008</v>
      </c>
      <c r="Q69" s="6">
        <v>244.0487148615435</v>
      </c>
      <c r="R69" s="3">
        <v>4843.38583864745</v>
      </c>
      <c r="S69" s="3">
        <v>92.96402740478516</v>
      </c>
      <c r="T69" s="4">
        <v>10999.32225654269</v>
      </c>
      <c r="U69" s="6">
        <v>0</v>
      </c>
      <c r="V69" s="3">
        <v>0</v>
      </c>
    </row>
    <row r="70" spans="1:22">
      <c r="A70" s="2">
        <v>40612</v>
      </c>
      <c r="B70" s="3">
        <v>10639.95102388754</v>
      </c>
      <c r="C70" s="4" t="s">
        <v>24</v>
      </c>
      <c r="D70" s="4" t="s">
        <v>22</v>
      </c>
      <c r="E70" s="4"/>
      <c r="F70" s="5">
        <v>0.06399510238875439</v>
      </c>
      <c r="G70" s="3">
        <v>0.3966619372367859</v>
      </c>
      <c r="H70" s="4">
        <v>11632.95976979095</v>
      </c>
      <c r="I70" s="6">
        <v>1396.10017313725</v>
      </c>
      <c r="J70" s="3">
        <v>553.7797992532336</v>
      </c>
      <c r="K70" s="3">
        <v>49.30538558959961</v>
      </c>
      <c r="L70" s="4">
        <v>10575.54700882325</v>
      </c>
      <c r="M70" s="6">
        <v>107.4403676261039</v>
      </c>
      <c r="N70" s="3">
        <v>5297.388753693387</v>
      </c>
      <c r="O70" s="3">
        <v>19.62224006652832</v>
      </c>
      <c r="P70" s="4">
        <v>10552.2152697231</v>
      </c>
      <c r="Q70" s="6">
        <v>244.0487148615435</v>
      </c>
      <c r="R70" s="3">
        <v>4788.782470940925</v>
      </c>
      <c r="S70" s="3">
        <v>91.26008605957031</v>
      </c>
      <c r="T70" s="4">
        <v>10797.71524267422</v>
      </c>
      <c r="U70" s="6">
        <v>0</v>
      </c>
      <c r="V70" s="3">
        <v>0</v>
      </c>
    </row>
    <row r="71" spans="1:22">
      <c r="A71" s="2">
        <v>40613</v>
      </c>
      <c r="B71" s="3">
        <v>10692.55077281483</v>
      </c>
      <c r="C71" s="4" t="s">
        <v>24</v>
      </c>
      <c r="D71" s="4" t="s">
        <v>22</v>
      </c>
      <c r="E71" s="4"/>
      <c r="F71" s="5">
        <v>0.06925507728148306</v>
      </c>
      <c r="G71" s="3">
        <v>0.4032828211784363</v>
      </c>
      <c r="H71" s="4">
        <v>11827.13135345792</v>
      </c>
      <c r="I71" s="6">
        <v>1396.10017313725</v>
      </c>
      <c r="J71" s="3">
        <v>563.0232164704934</v>
      </c>
      <c r="K71" s="3">
        <v>49.6127815246582</v>
      </c>
      <c r="L71" s="4">
        <v>10641.48058023049</v>
      </c>
      <c r="M71" s="6">
        <v>107.4403676261039</v>
      </c>
      <c r="N71" s="3">
        <v>5330.415485962852</v>
      </c>
      <c r="O71" s="3">
        <v>19.66456604003906</v>
      </c>
      <c r="P71" s="4">
        <v>10574.97682918173</v>
      </c>
      <c r="Q71" s="6">
        <v>244.0487148615435</v>
      </c>
      <c r="R71" s="3">
        <v>4799.112070381486</v>
      </c>
      <c r="S71" s="3">
        <v>91.8741455078125</v>
      </c>
      <c r="T71" s="4">
        <v>10870.36955794481</v>
      </c>
      <c r="U71" s="6">
        <v>0</v>
      </c>
      <c r="V71" s="3">
        <v>0</v>
      </c>
    </row>
    <row r="72" spans="1:22">
      <c r="A72" s="2">
        <v>40616</v>
      </c>
      <c r="B72" s="3">
        <v>10604.73192729186</v>
      </c>
      <c r="C72" s="4" t="s">
        <v>24</v>
      </c>
      <c r="D72" s="4" t="s">
        <v>22</v>
      </c>
      <c r="E72" s="4"/>
      <c r="F72" s="5">
        <v>0.06047319272918639</v>
      </c>
      <c r="G72" s="3">
        <v>0.3993506133556366</v>
      </c>
      <c r="H72" s="4">
        <v>11711.81094805744</v>
      </c>
      <c r="I72" s="6">
        <v>1396.10017313725</v>
      </c>
      <c r="J72" s="3">
        <v>557.5334604482711</v>
      </c>
      <c r="K72" s="3">
        <v>49.43713760375977</v>
      </c>
      <c r="L72" s="4">
        <v>10603.80659147524</v>
      </c>
      <c r="M72" s="6">
        <v>107.4403676261039</v>
      </c>
      <c r="N72" s="3">
        <v>5311.544238530234</v>
      </c>
      <c r="O72" s="3">
        <v>19.40454483032227</v>
      </c>
      <c r="P72" s="4">
        <v>10435.14571049586</v>
      </c>
      <c r="Q72" s="6">
        <v>244.0487148615435</v>
      </c>
      <c r="R72" s="3">
        <v>4735.654228313358</v>
      </c>
      <c r="S72" s="3">
        <v>91.33685302734375</v>
      </c>
      <c r="T72" s="4">
        <v>10806.79816045188</v>
      </c>
      <c r="U72" s="6">
        <v>0</v>
      </c>
      <c r="V72" s="3">
        <v>0</v>
      </c>
    </row>
    <row r="73" spans="1:22">
      <c r="A73" s="2">
        <v>40617</v>
      </c>
      <c r="B73" s="3">
        <v>10416.42664115945</v>
      </c>
      <c r="C73" s="4" t="s">
        <v>24</v>
      </c>
      <c r="D73" s="4" t="s">
        <v>22</v>
      </c>
      <c r="E73" s="4"/>
      <c r="F73" s="5">
        <v>0.04164266411594508</v>
      </c>
      <c r="G73" s="3">
        <v>0.3830215036869049</v>
      </c>
      <c r="H73" s="4">
        <v>11232.92487903825</v>
      </c>
      <c r="I73" s="6">
        <v>1396.10017313725</v>
      </c>
      <c r="J73" s="3">
        <v>534.7363876125777</v>
      </c>
      <c r="K73" s="3">
        <v>48.73450469970703</v>
      </c>
      <c r="L73" s="4">
        <v>10453.09836319758</v>
      </c>
      <c r="M73" s="6">
        <v>107.4403676261039</v>
      </c>
      <c r="N73" s="3">
        <v>5236.053101012611</v>
      </c>
      <c r="O73" s="3">
        <v>19.03569602966309</v>
      </c>
      <c r="P73" s="4">
        <v>10236.79058216501</v>
      </c>
      <c r="Q73" s="6">
        <v>244.0487148615435</v>
      </c>
      <c r="R73" s="3">
        <v>4645.637152534263</v>
      </c>
      <c r="S73" s="3">
        <v>90.32369232177734</v>
      </c>
      <c r="T73" s="4">
        <v>10686.92296346125</v>
      </c>
      <c r="U73" s="6">
        <v>0</v>
      </c>
      <c r="V73" s="3">
        <v>0</v>
      </c>
    </row>
    <row r="74" spans="1:22">
      <c r="A74" s="2">
        <v>40618</v>
      </c>
      <c r="B74" s="3">
        <v>10178.40511410868</v>
      </c>
      <c r="C74" s="4" t="s">
        <v>25</v>
      </c>
      <c r="D74" s="4" t="s">
        <v>22</v>
      </c>
      <c r="E74" s="4"/>
      <c r="F74" s="5">
        <v>0.01784051141086773</v>
      </c>
      <c r="G74" s="3">
        <v>0.3548948168754578</v>
      </c>
      <c r="H74" s="4">
        <v>10408.04962527839</v>
      </c>
      <c r="I74" s="6">
        <v>1396.10017313725</v>
      </c>
      <c r="J74" s="3">
        <v>495.4687152853391</v>
      </c>
      <c r="K74" s="3">
        <v>47.55765151977539</v>
      </c>
      <c r="L74" s="4">
        <v>10200.6742927229</v>
      </c>
      <c r="M74" s="6">
        <v>107.4403676261039</v>
      </c>
      <c r="N74" s="3">
        <v>5109.611562718806</v>
      </c>
      <c r="O74" s="3">
        <v>18.73939323425293</v>
      </c>
      <c r="P74" s="4">
        <v>10077.44838313025</v>
      </c>
      <c r="Q74" s="6">
        <v>244.0487148615435</v>
      </c>
      <c r="R74" s="3">
        <v>4573.324836104532</v>
      </c>
      <c r="S74" s="3">
        <v>88.60440063476562</v>
      </c>
      <c r="T74" s="4">
        <v>10483.49972711528</v>
      </c>
      <c r="U74" s="6">
        <v>0</v>
      </c>
      <c r="V74" s="3">
        <v>0</v>
      </c>
    </row>
    <row r="75" spans="1:22">
      <c r="A75" s="2">
        <v>40619</v>
      </c>
      <c r="B75" s="3">
        <v>10244.41194557013</v>
      </c>
      <c r="C75" s="4" t="s">
        <v>25</v>
      </c>
      <c r="D75" s="4" t="s">
        <v>22</v>
      </c>
      <c r="E75" s="4"/>
      <c r="F75" s="5">
        <v>0.02444119455701288</v>
      </c>
      <c r="G75" s="3">
        <v>0.3641547560691833</v>
      </c>
      <c r="H75" s="4">
        <v>10679.61714915456</v>
      </c>
      <c r="I75" s="6">
        <v>1396.10017313725</v>
      </c>
      <c r="J75" s="3">
        <v>508.3965179969398</v>
      </c>
      <c r="K75" s="3">
        <v>47.99676513671875</v>
      </c>
      <c r="L75" s="4">
        <v>10294.86008282812</v>
      </c>
      <c r="M75" s="6">
        <v>107.4403676261039</v>
      </c>
      <c r="N75" s="3">
        <v>5156.79009115283</v>
      </c>
      <c r="O75" s="3">
        <v>18.76357078552246</v>
      </c>
      <c r="P75" s="4">
        <v>10090.45029956924</v>
      </c>
      <c r="Q75" s="6">
        <v>244.0487148615435</v>
      </c>
      <c r="R75" s="3">
        <v>4579.22533642036</v>
      </c>
      <c r="S75" s="3">
        <v>89.70964813232422</v>
      </c>
      <c r="T75" s="4">
        <v>10614.2704535808</v>
      </c>
      <c r="U75" s="6">
        <v>0</v>
      </c>
      <c r="V75" s="3">
        <v>0</v>
      </c>
    </row>
    <row r="76" spans="1:22">
      <c r="A76" s="2">
        <v>40620</v>
      </c>
      <c r="B76" s="3">
        <v>10252.81328526531</v>
      </c>
      <c r="C76" s="4" t="s">
        <v>25</v>
      </c>
      <c r="D76" s="4" t="s">
        <v>22</v>
      </c>
      <c r="E76" s="4"/>
      <c r="F76" s="5">
        <v>0.02528132852653076</v>
      </c>
      <c r="G76" s="3">
        <v>0.3621628284454346</v>
      </c>
      <c r="H76" s="4">
        <v>10621.19961085274</v>
      </c>
      <c r="I76" s="6">
        <v>1396.10017313725</v>
      </c>
      <c r="J76" s="3">
        <v>505.6155874965472</v>
      </c>
      <c r="K76" s="3">
        <v>47.88860321044922</v>
      </c>
      <c r="L76" s="4">
        <v>10271.66035480349</v>
      </c>
      <c r="M76" s="6">
        <v>107.4403676261039</v>
      </c>
      <c r="N76" s="3">
        <v>5145.169134031283</v>
      </c>
      <c r="O76" s="3">
        <v>18.85700798034668</v>
      </c>
      <c r="P76" s="4">
        <v>10140.69784473439</v>
      </c>
      <c r="Q76" s="6">
        <v>244.0487148615435</v>
      </c>
      <c r="R76" s="3">
        <v>4602.028563737478</v>
      </c>
      <c r="S76" s="3">
        <v>90.09342956542969</v>
      </c>
      <c r="T76" s="4">
        <v>10659.67872360362</v>
      </c>
      <c r="U76" s="6">
        <v>0</v>
      </c>
      <c r="V76" s="3">
        <v>0</v>
      </c>
    </row>
    <row r="77" spans="1:22">
      <c r="A77" s="2">
        <v>40623</v>
      </c>
      <c r="B77" s="3">
        <v>10433.89953456806</v>
      </c>
      <c r="C77" s="4" t="s">
        <v>24</v>
      </c>
      <c r="D77" s="4" t="s">
        <v>22</v>
      </c>
      <c r="E77" s="4"/>
      <c r="F77" s="5">
        <v>0.04338995345680563</v>
      </c>
      <c r="G77" s="3">
        <v>0.3823744654655457</v>
      </c>
      <c r="H77" s="4">
        <v>11213.94909918142</v>
      </c>
      <c r="I77" s="6">
        <v>1396.10017313725</v>
      </c>
      <c r="J77" s="3">
        <v>533.8330574397115</v>
      </c>
      <c r="K77" s="3">
        <v>48.81208038330078</v>
      </c>
      <c r="L77" s="4">
        <v>10469.73762640943</v>
      </c>
      <c r="M77" s="6">
        <v>107.4403676261039</v>
      </c>
      <c r="N77" s="3">
        <v>5244.38786097677</v>
      </c>
      <c r="O77" s="3">
        <v>19.07684135437012</v>
      </c>
      <c r="P77" s="4">
        <v>10258.91722632894</v>
      </c>
      <c r="Q77" s="6">
        <v>244.0487148615435</v>
      </c>
      <c r="R77" s="3">
        <v>4655.678616151575</v>
      </c>
      <c r="S77" s="3">
        <v>91.45963287353516</v>
      </c>
      <c r="T77" s="4">
        <v>10821.32523218671</v>
      </c>
      <c r="U77" s="6">
        <v>0</v>
      </c>
      <c r="V77" s="3">
        <v>0</v>
      </c>
    </row>
    <row r="78" spans="1:22">
      <c r="A78" s="2">
        <v>40624</v>
      </c>
      <c r="B78" s="3">
        <v>10430.44293697589</v>
      </c>
      <c r="C78" s="4" t="s">
        <v>24</v>
      </c>
      <c r="D78" s="4" t="s">
        <v>22</v>
      </c>
      <c r="E78" s="4"/>
      <c r="F78" s="5">
        <v>0.04304429369758944</v>
      </c>
      <c r="G78" s="3">
        <v>0.3813287019729614</v>
      </c>
      <c r="H78" s="4">
        <v>11183.27984787212</v>
      </c>
      <c r="I78" s="6">
        <v>1396.10017313725</v>
      </c>
      <c r="J78" s="3">
        <v>532.3730668466541</v>
      </c>
      <c r="K78" s="3">
        <v>48.72412490844727</v>
      </c>
      <c r="L78" s="4">
        <v>10450.87199443285</v>
      </c>
      <c r="M78" s="6">
        <v>107.4403676261039</v>
      </c>
      <c r="N78" s="3">
        <v>5234.93789242378</v>
      </c>
      <c r="O78" s="3">
        <v>19.10738182067871</v>
      </c>
      <c r="P78" s="4">
        <v>10275.34091566478</v>
      </c>
      <c r="Q78" s="6">
        <v>244.0487148615435</v>
      </c>
      <c r="R78" s="3">
        <v>4663.13197770546</v>
      </c>
      <c r="S78" s="3">
        <v>91.13728332519531</v>
      </c>
      <c r="T78" s="4">
        <v>10783.18546285419</v>
      </c>
      <c r="U78" s="6">
        <v>0</v>
      </c>
      <c r="V78" s="3">
        <v>0</v>
      </c>
    </row>
    <row r="79" spans="1:22">
      <c r="A79" s="2">
        <v>40625</v>
      </c>
      <c r="B79" s="3">
        <v>10464.81527893271</v>
      </c>
      <c r="C79" s="4" t="s">
        <v>24</v>
      </c>
      <c r="D79" s="4" t="s">
        <v>22</v>
      </c>
      <c r="E79" s="4"/>
      <c r="F79" s="5">
        <v>0.04648152789327109</v>
      </c>
      <c r="G79" s="3">
        <v>0.387103796005249</v>
      </c>
      <c r="H79" s="4">
        <v>11352.64683330148</v>
      </c>
      <c r="I79" s="6">
        <v>1396.10017313725</v>
      </c>
      <c r="J79" s="3">
        <v>540.4356766250147</v>
      </c>
      <c r="K79" s="3">
        <v>48.99676513671875</v>
      </c>
      <c r="L79" s="4">
        <v>10509.3507897227</v>
      </c>
      <c r="M79" s="6">
        <v>107.4403676261039</v>
      </c>
      <c r="N79" s="3">
        <v>5264.230458778933</v>
      </c>
      <c r="O79" s="3">
        <v>19.09515953063965</v>
      </c>
      <c r="P79" s="4">
        <v>10268.76815765429</v>
      </c>
      <c r="Q79" s="6">
        <v>244.0487148615435</v>
      </c>
      <c r="R79" s="3">
        <v>4660.149143528762</v>
      </c>
      <c r="S79" s="3">
        <v>91.42894744873047</v>
      </c>
      <c r="T79" s="4">
        <v>10817.69459262184</v>
      </c>
      <c r="U79" s="6">
        <v>0</v>
      </c>
      <c r="V79" s="3">
        <v>0</v>
      </c>
    </row>
    <row r="80" spans="1:22">
      <c r="A80" s="2">
        <v>40626</v>
      </c>
      <c r="B80" s="3">
        <v>10607.13692488207</v>
      </c>
      <c r="C80" s="4" t="s">
        <v>24</v>
      </c>
      <c r="D80" s="4" t="s">
        <v>22</v>
      </c>
      <c r="E80" s="4"/>
      <c r="F80" s="5">
        <v>0.06071369248820746</v>
      </c>
      <c r="G80" s="3">
        <v>0.4081612825393677</v>
      </c>
      <c r="H80" s="4">
        <v>11970.20266790148</v>
      </c>
      <c r="I80" s="6">
        <v>1396.10017313725</v>
      </c>
      <c r="J80" s="3">
        <v>569.834037221133</v>
      </c>
      <c r="K80" s="3">
        <v>49.86746978759766</v>
      </c>
      <c r="L80" s="4">
        <v>10696.10884578612</v>
      </c>
      <c r="M80" s="6">
        <v>107.4403676261039</v>
      </c>
      <c r="N80" s="3">
        <v>5357.779286563121</v>
      </c>
      <c r="O80" s="3">
        <v>19.17454719543457</v>
      </c>
      <c r="P80" s="4">
        <v>10311.46031338352</v>
      </c>
      <c r="Q80" s="6">
        <v>244.0487148615435</v>
      </c>
      <c r="R80" s="3">
        <v>4679.523601097821</v>
      </c>
      <c r="S80" s="3">
        <v>92.28859710693359</v>
      </c>
      <c r="T80" s="4">
        <v>10919.40666214236</v>
      </c>
      <c r="U80" s="6">
        <v>0</v>
      </c>
      <c r="V80" s="3">
        <v>0</v>
      </c>
    </row>
    <row r="81" spans="1:22">
      <c r="A81" s="2">
        <v>40627</v>
      </c>
      <c r="B81" s="3">
        <v>10623.04620084359</v>
      </c>
      <c r="C81" s="4" t="s">
        <v>24</v>
      </c>
      <c r="D81" s="4" t="s">
        <v>22</v>
      </c>
      <c r="E81" s="4"/>
      <c r="F81" s="5">
        <v>0.06230462008435911</v>
      </c>
      <c r="G81" s="3">
        <v>0.4111481904983521</v>
      </c>
      <c r="H81" s="4">
        <v>12057.80013279812</v>
      </c>
      <c r="I81" s="6">
        <v>1396.10017313725</v>
      </c>
      <c r="J81" s="3">
        <v>574.0040599398162</v>
      </c>
      <c r="K81" s="3">
        <v>49.99059677124023</v>
      </c>
      <c r="L81" s="4">
        <v>10722.51843954541</v>
      </c>
      <c r="M81" s="6">
        <v>107.4403676261039</v>
      </c>
      <c r="N81" s="3">
        <v>5371.008094950373</v>
      </c>
      <c r="O81" s="3">
        <v>19.16844367980957</v>
      </c>
      <c r="P81" s="4">
        <v>10308.17803722348</v>
      </c>
      <c r="Q81" s="6">
        <v>244.0487148615435</v>
      </c>
      <c r="R81" s="3">
        <v>4678.034045953403</v>
      </c>
      <c r="S81" s="3">
        <v>92.56305694580078</v>
      </c>
      <c r="T81" s="4">
        <v>10951.8802145309</v>
      </c>
      <c r="U81" s="6">
        <v>0</v>
      </c>
      <c r="V81" s="3">
        <v>0</v>
      </c>
    </row>
    <row r="82" spans="1:22">
      <c r="A82" s="2">
        <v>40630</v>
      </c>
      <c r="B82" s="3">
        <v>10567.63277619989</v>
      </c>
      <c r="C82" s="4" t="s">
        <v>24</v>
      </c>
      <c r="D82" s="4" t="s">
        <v>22</v>
      </c>
      <c r="E82" s="4"/>
      <c r="F82" s="5">
        <v>0.05676327761998867</v>
      </c>
      <c r="G82" s="3">
        <v>0.4041793644428253</v>
      </c>
      <c r="H82" s="4">
        <v>11853.42440239316</v>
      </c>
      <c r="I82" s="6">
        <v>1396.10017313725</v>
      </c>
      <c r="J82" s="3">
        <v>564.2748806771319</v>
      </c>
      <c r="K82" s="3">
        <v>49.71796035766602</v>
      </c>
      <c r="L82" s="4">
        <v>10664.04046247268</v>
      </c>
      <c r="M82" s="6">
        <v>107.4403676261039</v>
      </c>
      <c r="N82" s="3">
        <v>5341.715938447696</v>
      </c>
      <c r="O82" s="3">
        <v>19.10127639770508</v>
      </c>
      <c r="P82" s="4">
        <v>10272.05761379344</v>
      </c>
      <c r="Q82" s="6">
        <v>244.0487148615435</v>
      </c>
      <c r="R82" s="3">
        <v>4661.641957075059</v>
      </c>
      <c r="S82" s="3">
        <v>92.36257171630859</v>
      </c>
      <c r="T82" s="4">
        <v>10928.15919352501</v>
      </c>
      <c r="U82" s="6">
        <v>0</v>
      </c>
      <c r="V82" s="3">
        <v>0</v>
      </c>
    </row>
    <row r="83" spans="1:22">
      <c r="A83" s="2">
        <v>40631</v>
      </c>
      <c r="B83" s="3">
        <v>10681.99705213532</v>
      </c>
      <c r="C83" s="4" t="s">
        <v>23</v>
      </c>
      <c r="D83" s="4" t="s">
        <v>22</v>
      </c>
      <c r="E83" s="4"/>
      <c r="F83" s="5">
        <v>0.06819970521353236</v>
      </c>
      <c r="G83" s="3">
        <v>0.4157781302928925</v>
      </c>
      <c r="H83" s="4">
        <v>12193.58302071936</v>
      </c>
      <c r="I83" s="6">
        <v>1396.10017313725</v>
      </c>
      <c r="J83" s="3">
        <v>580.4679196885891</v>
      </c>
      <c r="K83" s="3">
        <v>50.20168685913086</v>
      </c>
      <c r="L83" s="4">
        <v>10767.79530171551</v>
      </c>
      <c r="M83" s="6">
        <v>107.4403676261039</v>
      </c>
      <c r="N83" s="3">
        <v>5393.687691595568</v>
      </c>
      <c r="O83" s="3">
        <v>19.29058074951172</v>
      </c>
      <c r="P83" s="4">
        <v>10373.85946031995</v>
      </c>
      <c r="Q83" s="6">
        <v>244.0487148615435</v>
      </c>
      <c r="R83" s="3">
        <v>4707.841440851166</v>
      </c>
      <c r="S83" s="3">
        <v>92.96392822265625</v>
      </c>
      <c r="T83" s="4">
        <v>10999.3105215068</v>
      </c>
      <c r="U83" s="6">
        <v>0</v>
      </c>
      <c r="V83" s="3">
        <v>0</v>
      </c>
    </row>
    <row r="84" spans="1:22">
      <c r="A84" s="2">
        <v>40632</v>
      </c>
      <c r="B84" s="3">
        <v>10769.70564637916</v>
      </c>
      <c r="C84" s="4" t="s">
        <v>23</v>
      </c>
      <c r="D84" s="4" t="s">
        <v>22</v>
      </c>
      <c r="E84" s="4"/>
      <c r="F84" s="5">
        <v>0.07697056463791641</v>
      </c>
      <c r="G84" s="3">
        <v>0.4219010472297668</v>
      </c>
      <c r="H84" s="4">
        <v>12373.15065681929</v>
      </c>
      <c r="I84" s="6">
        <v>1396.10017313725</v>
      </c>
      <c r="J84" s="3">
        <v>589.0161250842644</v>
      </c>
      <c r="K84" s="3">
        <v>50.43913269042969</v>
      </c>
      <c r="L84" s="4">
        <v>10818.72522591997</v>
      </c>
      <c r="M84" s="6">
        <v>107.4403676261039</v>
      </c>
      <c r="N84" s="3">
        <v>5419.1989590016</v>
      </c>
      <c r="O84" s="3">
        <v>19.51041030883789</v>
      </c>
      <c r="P84" s="4">
        <v>10492.0767904919</v>
      </c>
      <c r="Q84" s="6">
        <v>244.0487148615435</v>
      </c>
      <c r="R84" s="3">
        <v>4761.490562293298</v>
      </c>
      <c r="S84" s="3">
        <v>93.59615325927734</v>
      </c>
      <c r="T84" s="4">
        <v>11074.11415373511</v>
      </c>
      <c r="U84" s="6">
        <v>0</v>
      </c>
      <c r="V84" s="3">
        <v>0</v>
      </c>
    </row>
    <row r="85" spans="1:22">
      <c r="A85" s="2">
        <v>40633</v>
      </c>
      <c r="B85" s="3">
        <v>10769.70564637916</v>
      </c>
      <c r="C85" s="4" t="s">
        <v>23</v>
      </c>
      <c r="D85" s="4" t="s">
        <v>23</v>
      </c>
      <c r="E85" s="4" t="s">
        <v>4</v>
      </c>
      <c r="F85" s="5">
        <v>0.07697056463791641</v>
      </c>
      <c r="G85" s="3">
        <v>0.4236931800842285</v>
      </c>
      <c r="H85" s="4">
        <v>12425.70878615054</v>
      </c>
      <c r="I85" s="6">
        <v>2541.864290626106</v>
      </c>
      <c r="J85" s="3">
        <v>1076.970564637916</v>
      </c>
      <c r="K85" s="3">
        <v>50.50951385498047</v>
      </c>
      <c r="L85" s="4">
        <v>10833.82133165653</v>
      </c>
      <c r="M85" s="6">
        <v>106.6106642532773</v>
      </c>
      <c r="N85" s="3">
        <v>5384.852823189582</v>
      </c>
      <c r="O85" s="3">
        <v>19.46155738830566</v>
      </c>
      <c r="P85" s="4">
        <v>10465.80524696461</v>
      </c>
      <c r="Q85" s="6">
        <v>221.3534185676346</v>
      </c>
      <c r="R85" s="3">
        <v>4307.882258551665</v>
      </c>
      <c r="S85" s="3">
        <v>93.47280120849609</v>
      </c>
      <c r="T85" s="4">
        <v>11059.51937987015</v>
      </c>
      <c r="U85" s="6">
        <v>0</v>
      </c>
      <c r="V85" s="3">
        <v>0</v>
      </c>
    </row>
    <row r="86" spans="1:22">
      <c r="A86" s="2">
        <v>40634</v>
      </c>
      <c r="B86" s="3">
        <v>10807.95447101735</v>
      </c>
      <c r="C86" s="4" t="s">
        <v>23</v>
      </c>
      <c r="D86" s="4" t="s">
        <v>23</v>
      </c>
      <c r="E86" s="4"/>
      <c r="F86" s="5">
        <v>0.0807954471017347</v>
      </c>
      <c r="G86" s="3">
        <v>0.4243403673171997</v>
      </c>
      <c r="H86" s="4">
        <v>12444.68893609163</v>
      </c>
      <c r="I86" s="6">
        <v>2541.864290626106</v>
      </c>
      <c r="J86" s="3">
        <v>1078.615626754755</v>
      </c>
      <c r="K86" s="3">
        <v>50.53588104248047</v>
      </c>
      <c r="L86" s="4">
        <v>10839.47684834223</v>
      </c>
      <c r="M86" s="6">
        <v>106.6106642532773</v>
      </c>
      <c r="N86" s="3">
        <v>5387.663846563448</v>
      </c>
      <c r="O86" s="3">
        <v>19.61422157287598</v>
      </c>
      <c r="P86" s="4">
        <v>10547.90317941783</v>
      </c>
      <c r="Q86" s="6">
        <v>221.3534185676346</v>
      </c>
      <c r="R86" s="3">
        <v>4341.674997699144</v>
      </c>
      <c r="S86" s="3">
        <v>93.90453338623047</v>
      </c>
      <c r="T86" s="4">
        <v>11110.6010883975</v>
      </c>
      <c r="U86" s="6">
        <v>0</v>
      </c>
      <c r="V86" s="3">
        <v>0</v>
      </c>
    </row>
    <row r="87" spans="1:22">
      <c r="A87" s="2">
        <v>40637</v>
      </c>
      <c r="B87" s="3">
        <v>10777.69195996912</v>
      </c>
      <c r="C87" s="4" t="s">
        <v>23</v>
      </c>
      <c r="D87" s="4" t="s">
        <v>23</v>
      </c>
      <c r="E87" s="4"/>
      <c r="F87" s="5">
        <v>0.07776919599691157</v>
      </c>
      <c r="G87" s="3">
        <v>0.4205075204372406</v>
      </c>
      <c r="H87" s="4">
        <v>12332.28250287311</v>
      </c>
      <c r="I87" s="6">
        <v>2541.864290626106</v>
      </c>
      <c r="J87" s="3">
        <v>1068.873050139149</v>
      </c>
      <c r="K87" s="3">
        <v>50.36877059936523</v>
      </c>
      <c r="L87" s="4">
        <v>10803.63321126898</v>
      </c>
      <c r="M87" s="6">
        <v>106.6106642532773</v>
      </c>
      <c r="N87" s="3">
        <v>5369.848091219273</v>
      </c>
      <c r="O87" s="3">
        <v>19.60200500488281</v>
      </c>
      <c r="P87" s="4">
        <v>10541.33349854123</v>
      </c>
      <c r="Q87" s="6">
        <v>221.3534185676346</v>
      </c>
      <c r="R87" s="3">
        <v>4338.970818610694</v>
      </c>
      <c r="S87" s="3">
        <v>93.9508056640625</v>
      </c>
      <c r="T87" s="4">
        <v>11116.07593398699</v>
      </c>
      <c r="U87" s="6">
        <v>0</v>
      </c>
      <c r="V87" s="3">
        <v>0</v>
      </c>
    </row>
    <row r="88" spans="1:22">
      <c r="A88" s="2">
        <v>40638</v>
      </c>
      <c r="B88" s="3">
        <v>10733.90914956628</v>
      </c>
      <c r="C88" s="4" t="s">
        <v>23</v>
      </c>
      <c r="D88" s="4" t="s">
        <v>23</v>
      </c>
      <c r="E88" s="4"/>
      <c r="F88" s="5">
        <v>0.07339091495662786</v>
      </c>
      <c r="G88" s="3">
        <v>0.4157284796237946</v>
      </c>
      <c r="H88" s="4">
        <v>12192.12690864522</v>
      </c>
      <c r="I88" s="6">
        <v>2541.864290626106</v>
      </c>
      <c r="J88" s="3">
        <v>1056.725376952006</v>
      </c>
      <c r="K88" s="3">
        <v>50.23685836791992</v>
      </c>
      <c r="L88" s="4">
        <v>10775.33926349823</v>
      </c>
      <c r="M88" s="6">
        <v>106.6106642532773</v>
      </c>
      <c r="N88" s="3">
        <v>5355.784840601757</v>
      </c>
      <c r="O88" s="3">
        <v>19.52262115478516</v>
      </c>
      <c r="P88" s="4">
        <v>10498.6433942346</v>
      </c>
      <c r="Q88" s="6">
        <v>221.3534185676346</v>
      </c>
      <c r="R88" s="3">
        <v>4321.398932012517</v>
      </c>
      <c r="S88" s="3">
        <v>93.9508056640625</v>
      </c>
      <c r="T88" s="4">
        <v>11116.07593398699</v>
      </c>
      <c r="U88" s="6">
        <v>0</v>
      </c>
      <c r="V88" s="3">
        <v>0</v>
      </c>
    </row>
    <row r="89" spans="1:22">
      <c r="A89" s="2">
        <v>40639</v>
      </c>
      <c r="B89" s="3">
        <v>10786.09545662528</v>
      </c>
      <c r="C89" s="4" t="s">
        <v>23</v>
      </c>
      <c r="D89" s="4" t="s">
        <v>23</v>
      </c>
      <c r="E89" s="4"/>
      <c r="F89" s="5">
        <v>0.07860954566252798</v>
      </c>
      <c r="G89" s="3">
        <v>0.4188643991947174</v>
      </c>
      <c r="H89" s="4">
        <v>12284.09445779796</v>
      </c>
      <c r="I89" s="6">
        <v>2541.864290626106</v>
      </c>
      <c r="J89" s="3">
        <v>1064.69645892761</v>
      </c>
      <c r="K89" s="3">
        <v>50.35998153686523</v>
      </c>
      <c r="L89" s="4">
        <v>10801.74803904041</v>
      </c>
      <c r="M89" s="6">
        <v>106.6106642532773</v>
      </c>
      <c r="N89" s="3">
        <v>5368.911083427985</v>
      </c>
      <c r="O89" s="3">
        <v>19.66307067871094</v>
      </c>
      <c r="P89" s="4">
        <v>10574.17267152252</v>
      </c>
      <c r="Q89" s="6">
        <v>221.3534185676346</v>
      </c>
      <c r="R89" s="3">
        <v>4352.487914269685</v>
      </c>
      <c r="S89" s="3">
        <v>94.22834777832031</v>
      </c>
      <c r="T89" s="4">
        <v>11148.91417518314</v>
      </c>
      <c r="U89" s="6">
        <v>0</v>
      </c>
      <c r="V89" s="3">
        <v>0</v>
      </c>
    </row>
    <row r="90" spans="1:22">
      <c r="A90" s="2">
        <v>40640</v>
      </c>
      <c r="B90" s="3">
        <v>10764.52086763895</v>
      </c>
      <c r="C90" s="4" t="s">
        <v>23</v>
      </c>
      <c r="D90" s="4" t="s">
        <v>23</v>
      </c>
      <c r="E90" s="4"/>
      <c r="F90" s="5">
        <v>0.07645208676389514</v>
      </c>
      <c r="G90" s="3">
        <v>0.4187650084495544</v>
      </c>
      <c r="H90" s="4">
        <v>12281.17961159915</v>
      </c>
      <c r="I90" s="6">
        <v>2541.864290626106</v>
      </c>
      <c r="J90" s="3">
        <v>1064.443821141662</v>
      </c>
      <c r="K90" s="3">
        <v>50.32480621337891</v>
      </c>
      <c r="L90" s="4">
        <v>10794.20325904058</v>
      </c>
      <c r="M90" s="6">
        <v>106.6106642532773</v>
      </c>
      <c r="N90" s="3">
        <v>5365.161018825783</v>
      </c>
      <c r="O90" s="3">
        <v>19.58368682861328</v>
      </c>
      <c r="P90" s="4">
        <v>10531.48256721589</v>
      </c>
      <c r="Q90" s="6">
        <v>221.3534185676346</v>
      </c>
      <c r="R90" s="3">
        <v>4334.916027671508</v>
      </c>
      <c r="S90" s="3">
        <v>94.05872344970703</v>
      </c>
      <c r="T90" s="4">
        <v>11128.84455572869</v>
      </c>
      <c r="U90" s="6">
        <v>0</v>
      </c>
      <c r="V90" s="3">
        <v>0</v>
      </c>
    </row>
    <row r="91" spans="1:22">
      <c r="A91" s="2">
        <v>40641</v>
      </c>
      <c r="B91" s="3">
        <v>10711.09542939075</v>
      </c>
      <c r="C91" s="4" t="s">
        <v>24</v>
      </c>
      <c r="D91" s="4" t="s">
        <v>23</v>
      </c>
      <c r="E91" s="4"/>
      <c r="F91" s="5">
        <v>0.0711095429390749</v>
      </c>
      <c r="G91" s="3">
        <v>0.412492960691452</v>
      </c>
      <c r="H91" s="4">
        <v>12097.23839517571</v>
      </c>
      <c r="I91" s="6">
        <v>2541.864290626106</v>
      </c>
      <c r="J91" s="3">
        <v>1048.50112691624</v>
      </c>
      <c r="K91" s="3">
        <v>50.08733367919922</v>
      </c>
      <c r="L91" s="4">
        <v>10743.26760731633</v>
      </c>
      <c r="M91" s="6">
        <v>106.6106642532773</v>
      </c>
      <c r="N91" s="3">
        <v>5339.843914214977</v>
      </c>
      <c r="O91" s="3">
        <v>19.52872657775879</v>
      </c>
      <c r="P91" s="4">
        <v>10501.92669610595</v>
      </c>
      <c r="Q91" s="6">
        <v>221.3534185676346</v>
      </c>
      <c r="R91" s="3">
        <v>4322.750388259532</v>
      </c>
      <c r="S91" s="3">
        <v>93.70409393310547</v>
      </c>
      <c r="T91" s="4">
        <v>11086.88548356201</v>
      </c>
      <c r="U91" s="6">
        <v>0</v>
      </c>
      <c r="V91" s="3">
        <v>0</v>
      </c>
    </row>
    <row r="92" spans="1:22">
      <c r="A92" s="2">
        <v>40644</v>
      </c>
      <c r="B92" s="3">
        <v>10627.01613646169</v>
      </c>
      <c r="C92" s="4" t="s">
        <v>24</v>
      </c>
      <c r="D92" s="4" t="s">
        <v>23</v>
      </c>
      <c r="E92" s="4"/>
      <c r="F92" s="5">
        <v>0.06270161364616866</v>
      </c>
      <c r="G92" s="3">
        <v>0.4087586104869843</v>
      </c>
      <c r="H92" s="4">
        <v>11987.72058765047</v>
      </c>
      <c r="I92" s="6">
        <v>2541.864290626106</v>
      </c>
      <c r="J92" s="3">
        <v>1039.008915482811</v>
      </c>
      <c r="K92" s="3">
        <v>49.92023086547852</v>
      </c>
      <c r="L92" s="4">
        <v>10707.42560667731</v>
      </c>
      <c r="M92" s="6">
        <v>106.6106642532773</v>
      </c>
      <c r="N92" s="3">
        <v>5322.028972245622</v>
      </c>
      <c r="O92" s="3">
        <v>19.27224922180176</v>
      </c>
      <c r="P92" s="4">
        <v>10364.0013490155</v>
      </c>
      <c r="Q92" s="6">
        <v>221.3534185676346</v>
      </c>
      <c r="R92" s="3">
        <v>4265.978248733255</v>
      </c>
      <c r="S92" s="3">
        <v>93.38029479980469</v>
      </c>
      <c r="T92" s="4">
        <v>11048.5742021665</v>
      </c>
      <c r="U92" s="6">
        <v>0</v>
      </c>
      <c r="V92" s="3">
        <v>0</v>
      </c>
    </row>
    <row r="93" spans="1:22">
      <c r="A93" s="2">
        <v>40645</v>
      </c>
      <c r="B93" s="3">
        <v>10559.1394817806</v>
      </c>
      <c r="C93" s="4" t="s">
        <v>24</v>
      </c>
      <c r="D93" s="4" t="s">
        <v>23</v>
      </c>
      <c r="E93" s="4"/>
      <c r="F93" s="5">
        <v>0.05591394817806039</v>
      </c>
      <c r="G93" s="3">
        <v>0.4006944000720978</v>
      </c>
      <c r="H93" s="4">
        <v>11751.22036787894</v>
      </c>
      <c r="I93" s="6">
        <v>2541.864290626106</v>
      </c>
      <c r="J93" s="3">
        <v>1018.510786997116</v>
      </c>
      <c r="K93" s="3">
        <v>49.57723236083984</v>
      </c>
      <c r="L93" s="4">
        <v>10633.85561495357</v>
      </c>
      <c r="M93" s="6">
        <v>106.6106642532773</v>
      </c>
      <c r="N93" s="3">
        <v>5285.461673828212</v>
      </c>
      <c r="O93" s="3">
        <v>19.22340774536133</v>
      </c>
      <c r="P93" s="4">
        <v>10337.73595975601</v>
      </c>
      <c r="Q93" s="6">
        <v>221.3534185676346</v>
      </c>
      <c r="R93" s="3">
        <v>4255.167020955275</v>
      </c>
      <c r="S93" s="3">
        <v>92.70183563232422</v>
      </c>
      <c r="T93" s="4">
        <v>10968.30023782404</v>
      </c>
      <c r="U93" s="6">
        <v>0</v>
      </c>
      <c r="V93" s="3">
        <v>0</v>
      </c>
    </row>
    <row r="94" spans="1:22">
      <c r="A94" s="2">
        <v>40646</v>
      </c>
      <c r="B94" s="3">
        <v>10639.2524968629</v>
      </c>
      <c r="C94" s="4" t="s">
        <v>24</v>
      </c>
      <c r="D94" s="4" t="s">
        <v>23</v>
      </c>
      <c r="E94" s="4"/>
      <c r="F94" s="5">
        <v>0.06392524968629032</v>
      </c>
      <c r="G94" s="3">
        <v>0.4102526307106018</v>
      </c>
      <c r="H94" s="4">
        <v>12031.53592641897</v>
      </c>
      <c r="I94" s="6">
        <v>2541.864290626106</v>
      </c>
      <c r="J94" s="3">
        <v>1042.806512138698</v>
      </c>
      <c r="K94" s="3">
        <v>49.99938583374023</v>
      </c>
      <c r="L94" s="4">
        <v>10724.40361177398</v>
      </c>
      <c r="M94" s="6">
        <v>106.6106642532773</v>
      </c>
      <c r="N94" s="3">
        <v>5330.46773599095</v>
      </c>
      <c r="O94" s="3">
        <v>19.27224922180176</v>
      </c>
      <c r="P94" s="4">
        <v>10364.0013490155</v>
      </c>
      <c r="Q94" s="6">
        <v>221.3534185676346</v>
      </c>
      <c r="R94" s="3">
        <v>4265.978248733255</v>
      </c>
      <c r="S94" s="3">
        <v>92.73267364501953</v>
      </c>
      <c r="T94" s="4">
        <v>10971.94893129028</v>
      </c>
      <c r="U94" s="6">
        <v>0</v>
      </c>
      <c r="V94" s="3">
        <v>0</v>
      </c>
    </row>
    <row r="95" spans="1:22">
      <c r="A95" s="2">
        <v>40647</v>
      </c>
      <c r="B95" s="3">
        <v>10649.86532495923</v>
      </c>
      <c r="C95" s="4" t="s">
        <v>24</v>
      </c>
      <c r="D95" s="4" t="s">
        <v>23</v>
      </c>
      <c r="E95" s="4"/>
      <c r="F95" s="5">
        <v>0.06498653249592312</v>
      </c>
      <c r="G95" s="3">
        <v>0.408012181520462</v>
      </c>
      <c r="H95" s="4">
        <v>11965.82996159483</v>
      </c>
      <c r="I95" s="6">
        <v>2541.864290626106</v>
      </c>
      <c r="J95" s="3">
        <v>1037.111594347319</v>
      </c>
      <c r="K95" s="3">
        <v>49.91145706176758</v>
      </c>
      <c r="L95" s="4">
        <v>10705.54370731719</v>
      </c>
      <c r="M95" s="6">
        <v>106.6106642532773</v>
      </c>
      <c r="N95" s="3">
        <v>5321.09359120397</v>
      </c>
      <c r="O95" s="3">
        <v>19.38827133178711</v>
      </c>
      <c r="P95" s="4">
        <v>10426.39434168413</v>
      </c>
      <c r="Q95" s="6">
        <v>221.3534185676346</v>
      </c>
      <c r="R95" s="3">
        <v>4291.660139407943</v>
      </c>
      <c r="S95" s="3">
        <v>92.74810028076172</v>
      </c>
      <c r="T95" s="4">
        <v>10973.77418071847</v>
      </c>
      <c r="U95" s="6">
        <v>0</v>
      </c>
      <c r="V95" s="3">
        <v>0</v>
      </c>
    </row>
    <row r="96" spans="1:22">
      <c r="A96" s="2">
        <v>40648</v>
      </c>
      <c r="B96" s="3">
        <v>10681.09176537141</v>
      </c>
      <c r="C96" s="4" t="s">
        <v>24</v>
      </c>
      <c r="D96" s="4" t="s">
        <v>23</v>
      </c>
      <c r="E96" s="4"/>
      <c r="F96" s="5">
        <v>0.06810917653714088</v>
      </c>
      <c r="G96" s="3">
        <v>0.4053741097450256</v>
      </c>
      <c r="H96" s="4">
        <v>11888.46286394171</v>
      </c>
      <c r="I96" s="6">
        <v>2541.864290626106</v>
      </c>
      <c r="J96" s="3">
        <v>1030.405973905229</v>
      </c>
      <c r="K96" s="3">
        <v>49.823486328125</v>
      </c>
      <c r="L96" s="4">
        <v>10686.67480247216</v>
      </c>
      <c r="M96" s="6">
        <v>106.6106642532773</v>
      </c>
      <c r="N96" s="3">
        <v>5311.714972855487</v>
      </c>
      <c r="O96" s="3">
        <v>19.60200500488281</v>
      </c>
      <c r="P96" s="4">
        <v>10541.33349854123</v>
      </c>
      <c r="Q96" s="6">
        <v>221.3534185676346</v>
      </c>
      <c r="R96" s="3">
        <v>4338.970818610694</v>
      </c>
      <c r="S96" s="3">
        <v>93.07191467285156</v>
      </c>
      <c r="T96" s="4">
        <v>11012.08726750412</v>
      </c>
      <c r="U96" s="6">
        <v>0</v>
      </c>
      <c r="V96" s="3">
        <v>0</v>
      </c>
    </row>
    <row r="97" spans="1:22">
      <c r="A97" s="2">
        <v>40651</v>
      </c>
      <c r="B97" s="3">
        <v>10585.87117353568</v>
      </c>
      <c r="C97" s="4" t="s">
        <v>24</v>
      </c>
      <c r="D97" s="4" t="s">
        <v>23</v>
      </c>
      <c r="E97" s="4"/>
      <c r="F97" s="5">
        <v>0.05858711735356814</v>
      </c>
      <c r="G97" s="3">
        <v>0.3975584805011749</v>
      </c>
      <c r="H97" s="4">
        <v>11659.2528187262</v>
      </c>
      <c r="I97" s="6">
        <v>2541.864290626106</v>
      </c>
      <c r="J97" s="3">
        <v>1010.539705021512</v>
      </c>
      <c r="K97" s="3">
        <v>49.47168731689453</v>
      </c>
      <c r="L97" s="4">
        <v>10611.21718386852</v>
      </c>
      <c r="M97" s="6">
        <v>106.6106642532773</v>
      </c>
      <c r="N97" s="3">
        <v>5274.209446584561</v>
      </c>
      <c r="O97" s="3">
        <v>19.43101692199707</v>
      </c>
      <c r="P97" s="4">
        <v>10449.38155762877</v>
      </c>
      <c r="Q97" s="6">
        <v>221.3534185676346</v>
      </c>
      <c r="R97" s="3">
        <v>4301.122021929608</v>
      </c>
      <c r="S97" s="3">
        <v>92.05420684814453</v>
      </c>
      <c r="T97" s="4">
        <v>10891.67406425275</v>
      </c>
      <c r="U97" s="6">
        <v>0</v>
      </c>
      <c r="V97" s="3">
        <v>0</v>
      </c>
    </row>
    <row r="98" spans="1:22">
      <c r="A98" s="2">
        <v>40652</v>
      </c>
      <c r="B98" s="3">
        <v>10638.26459765663</v>
      </c>
      <c r="C98" s="4" t="s">
        <v>24</v>
      </c>
      <c r="D98" s="4" t="s">
        <v>23</v>
      </c>
      <c r="E98" s="4"/>
      <c r="F98" s="5">
        <v>0.06382645976566281</v>
      </c>
      <c r="G98" s="3">
        <v>0.4047270119190216</v>
      </c>
      <c r="H98" s="4">
        <v>11869.48533605118</v>
      </c>
      <c r="I98" s="6">
        <v>2541.864290626106</v>
      </c>
      <c r="J98" s="3">
        <v>1028.761139048767</v>
      </c>
      <c r="K98" s="3">
        <v>49.7795295715332</v>
      </c>
      <c r="L98" s="4">
        <v>10677.24648667799</v>
      </c>
      <c r="M98" s="6">
        <v>106.6106642532773</v>
      </c>
      <c r="N98" s="3">
        <v>5307.028713836816</v>
      </c>
      <c r="O98" s="3">
        <v>19.4371280670166</v>
      </c>
      <c r="P98" s="4">
        <v>10452.66793663402</v>
      </c>
      <c r="Q98" s="6">
        <v>221.3534185676346</v>
      </c>
      <c r="R98" s="3">
        <v>4302.474744771044</v>
      </c>
      <c r="S98" s="3">
        <v>92.62476348876953</v>
      </c>
      <c r="T98" s="4">
        <v>10959.18121224365</v>
      </c>
      <c r="U98" s="6">
        <v>0</v>
      </c>
      <c r="V98" s="3">
        <v>0</v>
      </c>
    </row>
    <row r="99" spans="1:22">
      <c r="A99" s="2">
        <v>40653</v>
      </c>
      <c r="B99" s="3">
        <v>10882.15938959538</v>
      </c>
      <c r="C99" s="4" t="s">
        <v>23</v>
      </c>
      <c r="D99" s="4" t="s">
        <v>23</v>
      </c>
      <c r="E99" s="4"/>
      <c r="F99" s="5">
        <v>0.0882159389595385</v>
      </c>
      <c r="G99" s="3">
        <v>0.4316589832305908</v>
      </c>
      <c r="H99" s="4">
        <v>12659.32300227935</v>
      </c>
      <c r="I99" s="6">
        <v>2541.864290626106</v>
      </c>
      <c r="J99" s="3">
        <v>1097.218555201812</v>
      </c>
      <c r="K99" s="3">
        <v>50.90528106689453</v>
      </c>
      <c r="L99" s="4">
        <v>10918.70972070568</v>
      </c>
      <c r="M99" s="6">
        <v>106.6106642532773</v>
      </c>
      <c r="N99" s="3">
        <v>5427.045828541408</v>
      </c>
      <c r="O99" s="3">
        <v>19.68749809265137</v>
      </c>
      <c r="P99" s="4">
        <v>10587.30895614182</v>
      </c>
      <c r="Q99" s="6">
        <v>221.3534185676346</v>
      </c>
      <c r="R99" s="3">
        <v>4357.895005852166</v>
      </c>
      <c r="S99" s="3">
        <v>93.87371826171875</v>
      </c>
      <c r="T99" s="4">
        <v>11106.95510301647</v>
      </c>
      <c r="U99" s="6">
        <v>0</v>
      </c>
      <c r="V99" s="3">
        <v>0</v>
      </c>
    </row>
    <row r="100" spans="1:22">
      <c r="A100" s="2">
        <v>40654</v>
      </c>
      <c r="B100" s="3">
        <v>10953.12568504251</v>
      </c>
      <c r="C100" s="4" t="s">
        <v>23</v>
      </c>
      <c r="D100" s="4" t="s">
        <v>23</v>
      </c>
      <c r="E100" s="4"/>
      <c r="F100" s="5">
        <v>0.09531256850425107</v>
      </c>
      <c r="G100" s="3">
        <v>0.4426105916500092</v>
      </c>
      <c r="H100" s="4">
        <v>12980.50234468131</v>
      </c>
      <c r="I100" s="6">
        <v>2541.864290626106</v>
      </c>
      <c r="J100" s="3">
        <v>1125.056057568052</v>
      </c>
      <c r="K100" s="3">
        <v>51.3098258972168</v>
      </c>
      <c r="L100" s="4">
        <v>11005.48082733205</v>
      </c>
      <c r="M100" s="6">
        <v>106.6106642532773</v>
      </c>
      <c r="N100" s="3">
        <v>5470.174621622294</v>
      </c>
      <c r="O100" s="3">
        <v>19.68749809265137</v>
      </c>
      <c r="P100" s="4">
        <v>10587.30895614182</v>
      </c>
      <c r="Q100" s="6">
        <v>221.3534185676346</v>
      </c>
      <c r="R100" s="3">
        <v>4357.895005852166</v>
      </c>
      <c r="S100" s="3">
        <v>94.29002380371094</v>
      </c>
      <c r="T100" s="4">
        <v>11156.21156211562</v>
      </c>
      <c r="U100" s="6">
        <v>0</v>
      </c>
      <c r="V100" s="3">
        <v>0</v>
      </c>
    </row>
    <row r="101" spans="1:22">
      <c r="A101" s="2">
        <v>40658</v>
      </c>
      <c r="B101" s="3">
        <v>10980.94938959565</v>
      </c>
      <c r="C101" s="4" t="s">
        <v>23</v>
      </c>
      <c r="D101" s="4" t="s">
        <v>23</v>
      </c>
      <c r="E101" s="4"/>
      <c r="F101" s="5">
        <v>0.09809493895956556</v>
      </c>
      <c r="G101" s="3">
        <v>0.445895791053772</v>
      </c>
      <c r="H101" s="4">
        <v>13076.84784424181</v>
      </c>
      <c r="I101" s="6">
        <v>2541.864290626106</v>
      </c>
      <c r="J101" s="3">
        <v>1133.406588620062</v>
      </c>
      <c r="K101" s="3">
        <v>51.44176864624023</v>
      </c>
      <c r="L101" s="4">
        <v>11033.7813208397</v>
      </c>
      <c r="M101" s="6">
        <v>106.6106642532773</v>
      </c>
      <c r="N101" s="3">
        <v>5484.241125739086</v>
      </c>
      <c r="O101" s="3">
        <v>19.71192359924316</v>
      </c>
      <c r="P101" s="4">
        <v>10600.44421504981</v>
      </c>
      <c r="Q101" s="6">
        <v>221.3534185676346</v>
      </c>
      <c r="R101" s="3">
        <v>4363.301675236507</v>
      </c>
      <c r="S101" s="3">
        <v>94.197509765625</v>
      </c>
      <c r="T101" s="4">
        <v>11145.2654817169</v>
      </c>
      <c r="U101" s="6">
        <v>0</v>
      </c>
      <c r="V101" s="3">
        <v>0</v>
      </c>
    </row>
    <row r="102" spans="1:22">
      <c r="A102" s="2">
        <v>40659</v>
      </c>
      <c r="B102" s="3">
        <v>11066.52312817984</v>
      </c>
      <c r="C102" s="4" t="s">
        <v>22</v>
      </c>
      <c r="D102" s="4" t="s">
        <v>23</v>
      </c>
      <c r="E102" s="4"/>
      <c r="F102" s="5">
        <v>0.1066523128179839</v>
      </c>
      <c r="G102" s="3">
        <v>0.4535622596740723</v>
      </c>
      <c r="H102" s="4">
        <v>13301.68343511697</v>
      </c>
      <c r="I102" s="6">
        <v>2541.864290626106</v>
      </c>
      <c r="J102" s="3">
        <v>1152.893711441209</v>
      </c>
      <c r="K102" s="3">
        <v>51.73200225830078</v>
      </c>
      <c r="L102" s="4">
        <v>11096.03373345514</v>
      </c>
      <c r="M102" s="6">
        <v>106.6106642532773</v>
      </c>
      <c r="N102" s="3">
        <v>5515.183123909489</v>
      </c>
      <c r="O102" s="3">
        <v>19.87069511413574</v>
      </c>
      <c r="P102" s="4">
        <v>10685.82647508568</v>
      </c>
      <c r="Q102" s="6">
        <v>221.3534185676346</v>
      </c>
      <c r="R102" s="3">
        <v>4398.44629282914</v>
      </c>
      <c r="S102" s="3">
        <v>95.01473999023438</v>
      </c>
      <c r="T102" s="4">
        <v>11241.95856665744</v>
      </c>
      <c r="U102" s="6">
        <v>0</v>
      </c>
      <c r="V102" s="3">
        <v>0</v>
      </c>
    </row>
    <row r="103" spans="1:22">
      <c r="A103" s="2">
        <v>40660</v>
      </c>
      <c r="B103" s="3">
        <v>11163.08991136514</v>
      </c>
      <c r="C103" s="4" t="s">
        <v>22</v>
      </c>
      <c r="D103" s="4" t="s">
        <v>23</v>
      </c>
      <c r="E103" s="4"/>
      <c r="F103" s="5">
        <v>0.1163089911365141</v>
      </c>
      <c r="G103" s="3">
        <v>0.4629713594913483</v>
      </c>
      <c r="H103" s="4">
        <v>13577.62541333349</v>
      </c>
      <c r="I103" s="6">
        <v>2541.864290626106</v>
      </c>
      <c r="J103" s="3">
        <v>1176.81036627368</v>
      </c>
      <c r="K103" s="3">
        <v>52.08380508422852</v>
      </c>
      <c r="L103" s="4">
        <v>11171.49217027589</v>
      </c>
      <c r="M103" s="6">
        <v>106.6106642532773</v>
      </c>
      <c r="N103" s="3">
        <v>5552.689056867825</v>
      </c>
      <c r="O103" s="3">
        <v>20.02946472167969</v>
      </c>
      <c r="P103" s="4">
        <v>10771.20770941024</v>
      </c>
      <c r="Q103" s="6">
        <v>221.3534185676346</v>
      </c>
      <c r="R103" s="3">
        <v>4433.590488223635</v>
      </c>
      <c r="S103" s="3">
        <v>95.63150024414062</v>
      </c>
      <c r="T103" s="4">
        <v>11314.93243598222</v>
      </c>
      <c r="U103" s="6">
        <v>0</v>
      </c>
      <c r="V103" s="3">
        <v>0</v>
      </c>
    </row>
    <row r="104" spans="1:22">
      <c r="A104" s="2">
        <v>40661</v>
      </c>
      <c r="B104" s="3">
        <v>11192.07904910225</v>
      </c>
      <c r="C104" s="4" t="s">
        <v>22</v>
      </c>
      <c r="D104" s="4" t="s">
        <v>23</v>
      </c>
      <c r="E104" s="4"/>
      <c r="F104" s="5">
        <v>0.1192079049102246</v>
      </c>
      <c r="G104" s="3">
        <v>0.462274581193924</v>
      </c>
      <c r="H104" s="4">
        <v>13557.19089935198</v>
      </c>
      <c r="I104" s="6">
        <v>2541.864290626106</v>
      </c>
      <c r="J104" s="3">
        <v>1175.039250400974</v>
      </c>
      <c r="K104" s="3">
        <v>52.00464248657227</v>
      </c>
      <c r="L104" s="4">
        <v>11154.51252874499</v>
      </c>
      <c r="M104" s="6">
        <v>106.6106642532773</v>
      </c>
      <c r="N104" s="3">
        <v>5544.249479747677</v>
      </c>
      <c r="O104" s="3">
        <v>20.20655632019043</v>
      </c>
      <c r="P104" s="4">
        <v>10866.44192648276</v>
      </c>
      <c r="Q104" s="6">
        <v>221.3534185676346</v>
      </c>
      <c r="R104" s="3">
        <v>4472.790318953595</v>
      </c>
      <c r="S104" s="3">
        <v>95.93991088867188</v>
      </c>
      <c r="T104" s="4">
        <v>11351.42298142488</v>
      </c>
      <c r="U104" s="6">
        <v>0</v>
      </c>
      <c r="V104" s="3">
        <v>0</v>
      </c>
    </row>
    <row r="105" spans="1:22">
      <c r="A105" s="2">
        <v>40662</v>
      </c>
      <c r="B105" s="3">
        <v>11191.157812641</v>
      </c>
      <c r="C105" s="4" t="s">
        <v>22</v>
      </c>
      <c r="D105" s="4" t="s">
        <v>23</v>
      </c>
      <c r="E105" s="4"/>
      <c r="F105" s="5">
        <v>0.1191157812641004</v>
      </c>
      <c r="G105" s="3">
        <v>0.4600341618061066</v>
      </c>
      <c r="H105" s="4">
        <v>13491.48580854468</v>
      </c>
      <c r="I105" s="6">
        <v>2541.864290626106</v>
      </c>
      <c r="J105" s="3">
        <v>1169.344408363054</v>
      </c>
      <c r="K105" s="3">
        <v>51.96066284179688</v>
      </c>
      <c r="L105" s="4">
        <v>11145.07930364814</v>
      </c>
      <c r="M105" s="6">
        <v>106.6106642532773</v>
      </c>
      <c r="N105" s="3">
        <v>5539.560780604549</v>
      </c>
      <c r="O105" s="3">
        <v>20.24930381774902</v>
      </c>
      <c r="P105" s="4">
        <v>10889.4301681387</v>
      </c>
      <c r="Q105" s="6">
        <v>221.3534185676346</v>
      </c>
      <c r="R105" s="3">
        <v>4482.252623673401</v>
      </c>
      <c r="S105" s="3">
        <v>96.21746063232422</v>
      </c>
      <c r="T105" s="4">
        <v>11384.2621253161</v>
      </c>
      <c r="U105" s="6">
        <v>0</v>
      </c>
      <c r="V105" s="3">
        <v>0</v>
      </c>
    </row>
    <row r="106" spans="1:22">
      <c r="A106" s="2">
        <v>40665</v>
      </c>
      <c r="B106" s="3">
        <v>11175.86919870443</v>
      </c>
      <c r="C106" s="4" t="s">
        <v>22</v>
      </c>
      <c r="D106" s="4" t="s">
        <v>23</v>
      </c>
      <c r="E106" s="4"/>
      <c r="F106" s="5">
        <v>0.1175869198704427</v>
      </c>
      <c r="G106" s="3">
        <v>0.4575451016426086</v>
      </c>
      <c r="H106" s="4">
        <v>13418.48879514767</v>
      </c>
      <c r="I106" s="6">
        <v>2541.864290626106</v>
      </c>
      <c r="J106" s="3">
        <v>1163.017555216239</v>
      </c>
      <c r="K106" s="3">
        <v>51.86393356323242</v>
      </c>
      <c r="L106" s="4">
        <v>11124.33177231145</v>
      </c>
      <c r="M106" s="6">
        <v>106.6106642532773</v>
      </c>
      <c r="N106" s="3">
        <v>5529.248407964053</v>
      </c>
      <c r="O106" s="3">
        <v>20.25540542602539</v>
      </c>
      <c r="P106" s="4">
        <v>10892.71141858745</v>
      </c>
      <c r="Q106" s="6">
        <v>221.3534185676346</v>
      </c>
      <c r="R106" s="3">
        <v>4483.603235524135</v>
      </c>
      <c r="S106" s="3">
        <v>96.0015869140625</v>
      </c>
      <c r="T106" s="4">
        <v>11358.72036835736</v>
      </c>
      <c r="U106" s="6">
        <v>0</v>
      </c>
      <c r="V106" s="3">
        <v>0</v>
      </c>
    </row>
    <row r="107" spans="1:22">
      <c r="A107" s="2">
        <v>40666</v>
      </c>
      <c r="B107" s="3">
        <v>11160.53692879616</v>
      </c>
      <c r="C107" s="4" t="s">
        <v>22</v>
      </c>
      <c r="D107" s="4" t="s">
        <v>23</v>
      </c>
      <c r="E107" s="4"/>
      <c r="F107" s="5">
        <v>0.1160536928796163</v>
      </c>
      <c r="G107" s="3">
        <v>0.4506747722625732</v>
      </c>
      <c r="H107" s="4">
        <v>13217.00169043599</v>
      </c>
      <c r="I107" s="6">
        <v>2541.864290626106</v>
      </c>
      <c r="J107" s="3">
        <v>1145.554110300287</v>
      </c>
      <c r="K107" s="3">
        <v>51.61765670776367</v>
      </c>
      <c r="L107" s="4">
        <v>11071.50767549018</v>
      </c>
      <c r="M107" s="6">
        <v>106.6106642532773</v>
      </c>
      <c r="N107" s="3">
        <v>5502.992668812321</v>
      </c>
      <c r="O107" s="3">
        <v>20.38364791870117</v>
      </c>
      <c r="P107" s="4">
        <v>10961.67614355527</v>
      </c>
      <c r="Q107" s="6">
        <v>221.3534185676346</v>
      </c>
      <c r="R107" s="3">
        <v>4511.990149683555</v>
      </c>
      <c r="S107" s="3">
        <v>95.69319152832031</v>
      </c>
      <c r="T107" s="4">
        <v>11322.23162830483</v>
      </c>
      <c r="U107" s="6">
        <v>0</v>
      </c>
      <c r="V107" s="3">
        <v>0</v>
      </c>
    </row>
    <row r="108" spans="1:22">
      <c r="A108" s="2">
        <v>40667</v>
      </c>
      <c r="B108" s="3">
        <v>11139.98647815073</v>
      </c>
      <c r="C108" s="4" t="s">
        <v>23</v>
      </c>
      <c r="D108" s="4" t="s">
        <v>23</v>
      </c>
      <c r="E108" s="4"/>
      <c r="F108" s="5">
        <v>0.1139986478150727</v>
      </c>
      <c r="G108" s="3">
        <v>0.448036789894104</v>
      </c>
      <c r="H108" s="4">
        <v>13139.63721483343</v>
      </c>
      <c r="I108" s="6">
        <v>2541.864290626106</v>
      </c>
      <c r="J108" s="3">
        <v>1138.848717118574</v>
      </c>
      <c r="K108" s="3">
        <v>51.53851318359375</v>
      </c>
      <c r="L108" s="4">
        <v>11054.53212504485</v>
      </c>
      <c r="M108" s="6">
        <v>106.6106642532773</v>
      </c>
      <c r="N108" s="3">
        <v>5494.55512512922</v>
      </c>
      <c r="O108" s="3">
        <v>20.35921859741211</v>
      </c>
      <c r="P108" s="4">
        <v>10948.53883322468</v>
      </c>
      <c r="Q108" s="6">
        <v>221.3534185676346</v>
      </c>
      <c r="R108" s="3">
        <v>4506.582635902933</v>
      </c>
      <c r="S108" s="3">
        <v>95.04555511474609</v>
      </c>
      <c r="T108" s="4">
        <v>11245.60455203848</v>
      </c>
      <c r="U108" s="6">
        <v>0</v>
      </c>
      <c r="V108" s="3">
        <v>0</v>
      </c>
    </row>
    <row r="109" spans="1:22">
      <c r="A109" s="2">
        <v>40668</v>
      </c>
      <c r="B109" s="3">
        <v>11060.45876473598</v>
      </c>
      <c r="C109" s="4" t="s">
        <v>23</v>
      </c>
      <c r="D109" s="4" t="s">
        <v>23</v>
      </c>
      <c r="E109" s="4"/>
      <c r="F109" s="5">
        <v>0.1060458764735981</v>
      </c>
      <c r="G109" s="3">
        <v>0.4413164258003235</v>
      </c>
      <c r="H109" s="4">
        <v>12942.54816291709</v>
      </c>
      <c r="I109" s="6">
        <v>2541.864290626106</v>
      </c>
      <c r="J109" s="3">
        <v>1121.766463608588</v>
      </c>
      <c r="K109" s="3">
        <v>51.25707626342773</v>
      </c>
      <c r="L109" s="4">
        <v>10994.16652109221</v>
      </c>
      <c r="M109" s="6">
        <v>106.6106642532773</v>
      </c>
      <c r="N109" s="3">
        <v>5464.550948124925</v>
      </c>
      <c r="O109" s="3">
        <v>20.21265983581543</v>
      </c>
      <c r="P109" s="4">
        <v>10869.72420264281</v>
      </c>
      <c r="Q109" s="6">
        <v>221.3534185676346</v>
      </c>
      <c r="R109" s="3">
        <v>4474.141353002469</v>
      </c>
      <c r="S109" s="3">
        <v>94.21294403076172</v>
      </c>
      <c r="T109" s="4">
        <v>11147.09163384016</v>
      </c>
      <c r="U109" s="6">
        <v>0</v>
      </c>
      <c r="V109" s="3">
        <v>0</v>
      </c>
    </row>
    <row r="110" spans="1:22">
      <c r="A110" s="2">
        <v>40669</v>
      </c>
      <c r="B110" s="3">
        <v>11113.69870296869</v>
      </c>
      <c r="C110" s="4" t="s">
        <v>23</v>
      </c>
      <c r="D110" s="4" t="s">
        <v>23</v>
      </c>
      <c r="E110" s="4"/>
      <c r="F110" s="5">
        <v>0.1113698702968693</v>
      </c>
      <c r="G110" s="3">
        <v>0.445149302482605</v>
      </c>
      <c r="H110" s="4">
        <v>13054.95547015246</v>
      </c>
      <c r="I110" s="6">
        <v>2541.864290626106</v>
      </c>
      <c r="J110" s="3">
        <v>1131.509115977653</v>
      </c>
      <c r="K110" s="3">
        <v>51.42417144775391</v>
      </c>
      <c r="L110" s="4">
        <v>11030.00688529701</v>
      </c>
      <c r="M110" s="6">
        <v>106.6106642532773</v>
      </c>
      <c r="N110" s="3">
        <v>5482.365076719461</v>
      </c>
      <c r="O110" s="3">
        <v>20.32868766784668</v>
      </c>
      <c r="P110" s="4">
        <v>10932.12027244533</v>
      </c>
      <c r="Q110" s="6">
        <v>221.3534185676346</v>
      </c>
      <c r="R110" s="3">
        <v>4499.824510271578</v>
      </c>
      <c r="S110" s="3">
        <v>94.66012573242188</v>
      </c>
      <c r="T110" s="4">
        <v>11200.0012998809</v>
      </c>
      <c r="U110" s="6">
        <v>0</v>
      </c>
      <c r="V110" s="3">
        <v>0</v>
      </c>
    </row>
    <row r="111" spans="1:22">
      <c r="A111" s="2">
        <v>40672</v>
      </c>
      <c r="B111" s="3">
        <v>11156.06220754006</v>
      </c>
      <c r="C111" s="4" t="s">
        <v>22</v>
      </c>
      <c r="D111" s="4" t="s">
        <v>23</v>
      </c>
      <c r="E111" s="4"/>
      <c r="F111" s="5">
        <v>0.1156062207540065</v>
      </c>
      <c r="G111" s="3">
        <v>0.4499780535697937</v>
      </c>
      <c r="H111" s="4">
        <v>13196.56892448818</v>
      </c>
      <c r="I111" s="6">
        <v>2541.864290626106</v>
      </c>
      <c r="J111" s="3">
        <v>1143.7831459345</v>
      </c>
      <c r="K111" s="3">
        <v>51.61765670776367</v>
      </c>
      <c r="L111" s="4">
        <v>11071.50767549018</v>
      </c>
      <c r="M111" s="6">
        <v>106.6106642532773</v>
      </c>
      <c r="N111" s="3">
        <v>5502.992668812321</v>
      </c>
      <c r="O111" s="3">
        <v>20.37143325805664</v>
      </c>
      <c r="P111" s="4">
        <v>10955.10748838997</v>
      </c>
      <c r="Q111" s="6">
        <v>221.3534185676346</v>
      </c>
      <c r="R111" s="3">
        <v>4509.286392793244</v>
      </c>
      <c r="S111" s="3">
        <v>95.04555511474609</v>
      </c>
      <c r="T111" s="4">
        <v>11245.60455203848</v>
      </c>
      <c r="U111" s="6">
        <v>0</v>
      </c>
      <c r="V111" s="3">
        <v>0</v>
      </c>
    </row>
    <row r="112" spans="1:22">
      <c r="A112" s="2">
        <v>40673</v>
      </c>
      <c r="B112" s="3">
        <v>11297.18191460327</v>
      </c>
      <c r="C112" s="4" t="s">
        <v>22</v>
      </c>
      <c r="D112" s="4" t="s">
        <v>23</v>
      </c>
      <c r="E112" s="4"/>
      <c r="F112" s="5">
        <v>0.1297181914603269</v>
      </c>
      <c r="G112" s="3">
        <v>0.4615281522274017</v>
      </c>
      <c r="H112" s="4">
        <v>13535.30027329633</v>
      </c>
      <c r="I112" s="6">
        <v>2541.864290626106</v>
      </c>
      <c r="J112" s="3">
        <v>1173.141929265482</v>
      </c>
      <c r="K112" s="3">
        <v>52.05739593505859</v>
      </c>
      <c r="L112" s="4">
        <v>11165.82765320195</v>
      </c>
      <c r="M112" s="6">
        <v>106.6106642532773</v>
      </c>
      <c r="N112" s="3">
        <v>5549.873559932455</v>
      </c>
      <c r="O112" s="3">
        <v>20.6645393371582</v>
      </c>
      <c r="P112" s="4">
        <v>11112.73059528591</v>
      </c>
      <c r="Q112" s="6">
        <v>221.3534185676346</v>
      </c>
      <c r="R112" s="3">
        <v>4574.16642540533</v>
      </c>
      <c r="S112" s="3">
        <v>95.83197784423828</v>
      </c>
      <c r="T112" s="4">
        <v>11338.65255429305</v>
      </c>
      <c r="U112" s="6">
        <v>0</v>
      </c>
      <c r="V112" s="3">
        <v>0</v>
      </c>
    </row>
    <row r="113" spans="1:22">
      <c r="A113" s="2">
        <v>40674</v>
      </c>
      <c r="B113" s="3">
        <v>11216.68824735144</v>
      </c>
      <c r="C113" s="4" t="s">
        <v>22</v>
      </c>
      <c r="D113" s="4" t="s">
        <v>23</v>
      </c>
      <c r="E113" s="4"/>
      <c r="F113" s="5">
        <v>0.1216688247351438</v>
      </c>
      <c r="G113" s="3">
        <v>0.4515712857246399</v>
      </c>
      <c r="H113" s="4">
        <v>13243.29386535438</v>
      </c>
      <c r="I113" s="6">
        <v>2541.864290626106</v>
      </c>
      <c r="J113" s="3">
        <v>1147.83292585558</v>
      </c>
      <c r="K113" s="3">
        <v>51.67922592163086</v>
      </c>
      <c r="L113" s="4">
        <v>11084.7136996955</v>
      </c>
      <c r="M113" s="6">
        <v>106.6106642532773</v>
      </c>
      <c r="N113" s="3">
        <v>5509.556603600254</v>
      </c>
      <c r="O113" s="3">
        <v>20.59737205505371</v>
      </c>
      <c r="P113" s="4">
        <v>11076.61017185588</v>
      </c>
      <c r="Q113" s="6">
        <v>221.3534185676346</v>
      </c>
      <c r="R113" s="3">
        <v>4559.298717895605</v>
      </c>
      <c r="S113" s="3">
        <v>94.81430053710938</v>
      </c>
      <c r="T113" s="4">
        <v>11218.24296182196</v>
      </c>
      <c r="U113" s="6">
        <v>0</v>
      </c>
      <c r="V113" s="3">
        <v>0</v>
      </c>
    </row>
    <row r="114" spans="1:22">
      <c r="A114" s="2">
        <v>40675</v>
      </c>
      <c r="B114" s="3">
        <v>11315.70892822771</v>
      </c>
      <c r="C114" s="4" t="s">
        <v>22</v>
      </c>
      <c r="D114" s="4" t="s">
        <v>23</v>
      </c>
      <c r="E114" s="4"/>
      <c r="F114" s="5">
        <v>0.1315708928227708</v>
      </c>
      <c r="G114" s="3">
        <v>0.4595361053943634</v>
      </c>
      <c r="H114" s="4">
        <v>13476.8792389271</v>
      </c>
      <c r="I114" s="6">
        <v>2541.864290626106</v>
      </c>
      <c r="J114" s="3">
        <v>1168.078416555327</v>
      </c>
      <c r="K114" s="3">
        <v>51.9870491027832</v>
      </c>
      <c r="L114" s="4">
        <v>11150.73891141941</v>
      </c>
      <c r="M114" s="6">
        <v>106.6106642532773</v>
      </c>
      <c r="N114" s="3">
        <v>5542.373837415462</v>
      </c>
      <c r="O114" s="3">
        <v>20.80499458312988</v>
      </c>
      <c r="P114" s="4">
        <v>11188.26294970773</v>
      </c>
      <c r="Q114" s="6">
        <v>221.3534185676346</v>
      </c>
      <c r="R114" s="3">
        <v>4605.25667425692</v>
      </c>
      <c r="S114" s="3">
        <v>95.32315063476562</v>
      </c>
      <c r="T114" s="4">
        <v>11278.4491121001</v>
      </c>
      <c r="U114" s="6">
        <v>0</v>
      </c>
      <c r="V114" s="3">
        <v>0</v>
      </c>
    </row>
    <row r="115" spans="1:22">
      <c r="A115" s="2">
        <v>40676</v>
      </c>
      <c r="B115" s="3">
        <v>11187.07021239692</v>
      </c>
      <c r="C115" s="4" t="s">
        <v>23</v>
      </c>
      <c r="D115" s="4" t="s">
        <v>23</v>
      </c>
      <c r="E115" s="4"/>
      <c r="F115" s="5">
        <v>0.1187070212396923</v>
      </c>
      <c r="G115" s="3">
        <v>0.4432576894760132</v>
      </c>
      <c r="H115" s="4">
        <v>12999.47987257184</v>
      </c>
      <c r="I115" s="6">
        <v>2541.864290626106</v>
      </c>
      <c r="J115" s="3">
        <v>1126.700892424513</v>
      </c>
      <c r="K115" s="3">
        <v>51.37141418457031</v>
      </c>
      <c r="L115" s="4">
        <v>11018.69094262294</v>
      </c>
      <c r="M115" s="6">
        <v>106.6106642532773</v>
      </c>
      <c r="N115" s="3">
        <v>5476.740589847273</v>
      </c>
      <c r="O115" s="3">
        <v>20.7072868347168</v>
      </c>
      <c r="P115" s="4">
        <v>11135.71883694185</v>
      </c>
      <c r="Q115" s="6">
        <v>221.3534185676346</v>
      </c>
      <c r="R115" s="3">
        <v>4583.628730125137</v>
      </c>
      <c r="S115" s="3">
        <v>94.49047088623047</v>
      </c>
      <c r="T115" s="4">
        <v>11179.92806964617</v>
      </c>
      <c r="U115" s="6">
        <v>0</v>
      </c>
      <c r="V115" s="3">
        <v>0</v>
      </c>
    </row>
    <row r="116" spans="1:22">
      <c r="A116" s="2">
        <v>40679</v>
      </c>
      <c r="B116" s="3">
        <v>11039.18691367702</v>
      </c>
      <c r="C116" s="4" t="s">
        <v>23</v>
      </c>
      <c r="D116" s="4" t="s">
        <v>23</v>
      </c>
      <c r="E116" s="4"/>
      <c r="F116" s="5">
        <v>0.1039186913677024</v>
      </c>
      <c r="G116" s="3">
        <v>0.4202083349227905</v>
      </c>
      <c r="H116" s="4">
        <v>12323.50824770372</v>
      </c>
      <c r="I116" s="6">
        <v>2541.864290626106</v>
      </c>
      <c r="J116" s="3">
        <v>1068.112561163696</v>
      </c>
      <c r="K116" s="3">
        <v>50.48311996459961</v>
      </c>
      <c r="L116" s="4">
        <v>10828.16008745104</v>
      </c>
      <c r="M116" s="6">
        <v>106.6106642532773</v>
      </c>
      <c r="N116" s="3">
        <v>5382.03895300385</v>
      </c>
      <c r="O116" s="3">
        <v>20.73171234130859</v>
      </c>
      <c r="P116" s="4">
        <v>11148.85409584985</v>
      </c>
      <c r="Q116" s="6">
        <v>221.3534185676346</v>
      </c>
      <c r="R116" s="3">
        <v>4589.035399509477</v>
      </c>
      <c r="S116" s="3">
        <v>93.90453338623047</v>
      </c>
      <c r="T116" s="4">
        <v>11110.6010883975</v>
      </c>
      <c r="U116" s="6">
        <v>0</v>
      </c>
      <c r="V116" s="3">
        <v>0</v>
      </c>
    </row>
    <row r="117" spans="1:22">
      <c r="A117" s="2">
        <v>40680</v>
      </c>
      <c r="B117" s="3">
        <v>11096.71540065289</v>
      </c>
      <c r="C117" s="4" t="s">
        <v>23</v>
      </c>
      <c r="D117" s="4" t="s">
        <v>23</v>
      </c>
      <c r="E117" s="4"/>
      <c r="F117" s="5">
        <v>0.109671540065289</v>
      </c>
      <c r="G117" s="3">
        <v>0.4236435294151306</v>
      </c>
      <c r="H117" s="4">
        <v>12424.25267407641</v>
      </c>
      <c r="I117" s="6">
        <v>2541.864290626106</v>
      </c>
      <c r="J117" s="3">
        <v>1076.844359375131</v>
      </c>
      <c r="K117" s="3">
        <v>50.62384796142578</v>
      </c>
      <c r="L117" s="4">
        <v>10858.34493497015</v>
      </c>
      <c r="M117" s="6">
        <v>106.6106642532773</v>
      </c>
      <c r="N117" s="3">
        <v>5397.042058224521</v>
      </c>
      <c r="O117" s="3">
        <v>20.88438034057617</v>
      </c>
      <c r="P117" s="4">
        <v>11230.95407972567</v>
      </c>
      <c r="Q117" s="6">
        <v>221.3534185676346</v>
      </c>
      <c r="R117" s="3">
        <v>4622.828983053237</v>
      </c>
      <c r="S117" s="3">
        <v>93.88911437988281</v>
      </c>
      <c r="T117" s="4">
        <v>11108.77674166438</v>
      </c>
      <c r="U117" s="6">
        <v>0</v>
      </c>
      <c r="V117" s="3">
        <v>0</v>
      </c>
    </row>
    <row r="118" spans="1:22">
      <c r="A118" s="2">
        <v>40681</v>
      </c>
      <c r="B118" s="3">
        <v>11153.04499230496</v>
      </c>
      <c r="C118" s="4" t="s">
        <v>23</v>
      </c>
      <c r="D118" s="4" t="s">
        <v>23</v>
      </c>
      <c r="E118" s="4"/>
      <c r="F118" s="5">
        <v>0.1153044992304957</v>
      </c>
      <c r="G118" s="3">
        <v>0.4339481294155121</v>
      </c>
      <c r="H118" s="4">
        <v>12726.45711063838</v>
      </c>
      <c r="I118" s="6">
        <v>2541.864290626106</v>
      </c>
      <c r="J118" s="3">
        <v>1103.037254145286</v>
      </c>
      <c r="K118" s="3">
        <v>51.04599380493164</v>
      </c>
      <c r="L118" s="4">
        <v>10948.89129535633</v>
      </c>
      <c r="M118" s="6">
        <v>106.6106642532773</v>
      </c>
      <c r="N118" s="3">
        <v>5442.047307012441</v>
      </c>
      <c r="O118" s="3">
        <v>20.81720924377441</v>
      </c>
      <c r="P118" s="4">
        <v>11194.83160487303</v>
      </c>
      <c r="Q118" s="6">
        <v>221.3534185676346</v>
      </c>
      <c r="R118" s="3">
        <v>4607.96043114723</v>
      </c>
      <c r="S118" s="3">
        <v>94.76801300048828</v>
      </c>
      <c r="T118" s="4">
        <v>11212.76631084232</v>
      </c>
      <c r="U118" s="6">
        <v>0</v>
      </c>
      <c r="V118" s="3">
        <v>0</v>
      </c>
    </row>
    <row r="119" spans="1:22">
      <c r="A119" s="2">
        <v>40682</v>
      </c>
      <c r="B119" s="3">
        <v>11189.2911379599</v>
      </c>
      <c r="C119" s="4" t="s">
        <v>23</v>
      </c>
      <c r="D119" s="4" t="s">
        <v>23</v>
      </c>
      <c r="E119" s="4"/>
      <c r="F119" s="5">
        <v>0.1189291137959896</v>
      </c>
      <c r="G119" s="3">
        <v>0.4376825094223022</v>
      </c>
      <c r="H119" s="4">
        <v>12835.97579218047</v>
      </c>
      <c r="I119" s="6">
        <v>2541.864290626106</v>
      </c>
      <c r="J119" s="3">
        <v>1112.529541332174</v>
      </c>
      <c r="K119" s="3">
        <v>51.19551467895508</v>
      </c>
      <c r="L119" s="4">
        <v>10980.96213332111</v>
      </c>
      <c r="M119" s="6">
        <v>106.6106642532773</v>
      </c>
      <c r="N119" s="3">
        <v>5457.98782671181</v>
      </c>
      <c r="O119" s="3">
        <v>20.86606025695801</v>
      </c>
      <c r="P119" s="4">
        <v>11221.10212268902</v>
      </c>
      <c r="Q119" s="6">
        <v>221.3534185676346</v>
      </c>
      <c r="R119" s="3">
        <v>4618.773769915912</v>
      </c>
      <c r="S119" s="3">
        <v>94.89141845703125</v>
      </c>
      <c r="T119" s="4">
        <v>11227.36740357276</v>
      </c>
      <c r="U119" s="6">
        <v>0</v>
      </c>
      <c r="V119" s="3">
        <v>0</v>
      </c>
    </row>
    <row r="120" spans="1:22">
      <c r="A120" s="2">
        <v>40683</v>
      </c>
      <c r="B120" s="3">
        <v>11118.07855709131</v>
      </c>
      <c r="C120" s="4" t="s">
        <v>23</v>
      </c>
      <c r="D120" s="4" t="s">
        <v>23</v>
      </c>
      <c r="E120" s="4"/>
      <c r="F120" s="5">
        <v>0.1118078557091311</v>
      </c>
      <c r="G120" s="3">
        <v>0.4280249178409576</v>
      </c>
      <c r="H120" s="4">
        <v>12552.74626145847</v>
      </c>
      <c r="I120" s="6">
        <v>2541.864290626106</v>
      </c>
      <c r="J120" s="3">
        <v>1087.981254158103</v>
      </c>
      <c r="K120" s="3">
        <v>50.80852127075195</v>
      </c>
      <c r="L120" s="4">
        <v>10897.95564363208</v>
      </c>
      <c r="M120" s="6">
        <v>106.6106642532773</v>
      </c>
      <c r="N120" s="3">
        <v>5416.730202401635</v>
      </c>
      <c r="O120" s="3">
        <v>20.84163475036621</v>
      </c>
      <c r="P120" s="4">
        <v>11207.96686378103</v>
      </c>
      <c r="Q120" s="6">
        <v>221.3534185676346</v>
      </c>
      <c r="R120" s="3">
        <v>4613.367100531571</v>
      </c>
      <c r="S120" s="3">
        <v>94.25920104980469</v>
      </c>
      <c r="T120" s="4">
        <v>11152.56467403952</v>
      </c>
      <c r="U120" s="6">
        <v>0</v>
      </c>
      <c r="V120" s="3">
        <v>0</v>
      </c>
    </row>
    <row r="121" spans="1:22">
      <c r="A121" s="2">
        <v>40686</v>
      </c>
      <c r="B121" s="3">
        <v>10937.11049578347</v>
      </c>
      <c r="C121" s="4" t="s">
        <v>24</v>
      </c>
      <c r="D121" s="4" t="s">
        <v>23</v>
      </c>
      <c r="E121" s="4"/>
      <c r="F121" s="5">
        <v>0.09371104957834642</v>
      </c>
      <c r="G121" s="3">
        <v>0.409455418586731</v>
      </c>
      <c r="H121" s="4">
        <v>12008.15597564884</v>
      </c>
      <c r="I121" s="6">
        <v>2541.864290626106</v>
      </c>
      <c r="J121" s="3">
        <v>1040.780107108976</v>
      </c>
      <c r="K121" s="3">
        <v>50.06095504760742</v>
      </c>
      <c r="L121" s="4">
        <v>10737.6096359793</v>
      </c>
      <c r="M121" s="6">
        <v>106.6106642532773</v>
      </c>
      <c r="N121" s="3">
        <v>5337.031670778883</v>
      </c>
      <c r="O121" s="3">
        <v>20.59737205505371</v>
      </c>
      <c r="P121" s="4">
        <v>11076.61017185588</v>
      </c>
      <c r="Q121" s="6">
        <v>221.3534185676346</v>
      </c>
      <c r="R121" s="3">
        <v>4559.298717895605</v>
      </c>
      <c r="S121" s="3">
        <v>93.13359069824219</v>
      </c>
      <c r="T121" s="4">
        <v>11019.38465443659</v>
      </c>
      <c r="U121" s="6">
        <v>0</v>
      </c>
      <c r="V121" s="3">
        <v>0</v>
      </c>
    </row>
    <row r="122" spans="1:22">
      <c r="A122" s="2">
        <v>40687</v>
      </c>
      <c r="B122" s="3">
        <v>10880.62522880475</v>
      </c>
      <c r="C122" s="4" t="s">
        <v>24</v>
      </c>
      <c r="D122" s="4" t="s">
        <v>23</v>
      </c>
      <c r="E122" s="4"/>
      <c r="F122" s="5">
        <v>0.088062522880475</v>
      </c>
      <c r="G122" s="3">
        <v>0.401740163564682</v>
      </c>
      <c r="H122" s="4">
        <v>11781.88961918823</v>
      </c>
      <c r="I122" s="6">
        <v>2541.864290626106</v>
      </c>
      <c r="J122" s="3">
        <v>1021.168975875356</v>
      </c>
      <c r="K122" s="3">
        <v>49.75313186645508</v>
      </c>
      <c r="L122" s="4">
        <v>10671.58442425539</v>
      </c>
      <c r="M122" s="6">
        <v>106.6106642532773</v>
      </c>
      <c r="N122" s="3">
        <v>5304.214436963675</v>
      </c>
      <c r="O122" s="3">
        <v>20.57904434204102</v>
      </c>
      <c r="P122" s="4">
        <v>11066.75411197403</v>
      </c>
      <c r="Q122" s="6">
        <v>221.3534185676346</v>
      </c>
      <c r="R122" s="3">
        <v>4555.241815965717</v>
      </c>
      <c r="S122" s="3">
        <v>93.05648803710938</v>
      </c>
      <c r="T122" s="4">
        <v>11010.26201807593</v>
      </c>
      <c r="U122" s="6">
        <v>0</v>
      </c>
      <c r="V122" s="3">
        <v>0</v>
      </c>
    </row>
    <row r="123" spans="1:22">
      <c r="A123" s="2">
        <v>40688</v>
      </c>
      <c r="B123" s="3">
        <v>10903.18050426956</v>
      </c>
      <c r="C123" s="4" t="s">
        <v>24</v>
      </c>
      <c r="D123" s="4" t="s">
        <v>23</v>
      </c>
      <c r="E123" s="4"/>
      <c r="F123" s="5">
        <v>0.09031805042695562</v>
      </c>
      <c r="G123" s="3">
        <v>0.4062199592590332</v>
      </c>
      <c r="H123" s="4">
        <v>11913.26921021303</v>
      </c>
      <c r="I123" s="6">
        <v>2541.864290626106</v>
      </c>
      <c r="J123" s="3">
        <v>1032.556008580128</v>
      </c>
      <c r="K123" s="3">
        <v>49.94661712646484</v>
      </c>
      <c r="L123" s="4">
        <v>10713.08521444857</v>
      </c>
      <c r="M123" s="6">
        <v>106.6106642532773</v>
      </c>
      <c r="N123" s="3">
        <v>5324.842029056535</v>
      </c>
      <c r="O123" s="3">
        <v>20.53631019592285</v>
      </c>
      <c r="P123" s="4">
        <v>11043.77305029719</v>
      </c>
      <c r="Q123" s="6">
        <v>221.3534185676346</v>
      </c>
      <c r="R123" s="3">
        <v>4545.782466632893</v>
      </c>
      <c r="S123" s="3">
        <v>93.36485290527344</v>
      </c>
      <c r="T123" s="4">
        <v>11046.74714734818</v>
      </c>
      <c r="U123" s="6">
        <v>0</v>
      </c>
      <c r="V123" s="3">
        <v>0</v>
      </c>
    </row>
    <row r="124" spans="1:22">
      <c r="A124" s="2">
        <v>40689</v>
      </c>
      <c r="B124" s="3">
        <v>10954.00703367961</v>
      </c>
      <c r="C124" s="4" t="s">
        <v>24</v>
      </c>
      <c r="D124" s="4" t="s">
        <v>23</v>
      </c>
      <c r="E124" s="4"/>
      <c r="F124" s="5">
        <v>0.09540070336796136</v>
      </c>
      <c r="G124" s="3">
        <v>0.4138368964195251</v>
      </c>
      <c r="H124" s="4">
        <v>12136.65218508146</v>
      </c>
      <c r="I124" s="6">
        <v>2541.864290626106</v>
      </c>
      <c r="J124" s="3">
        <v>1051.917229152325</v>
      </c>
      <c r="K124" s="3">
        <v>50.25445175170898</v>
      </c>
      <c r="L124" s="4">
        <v>10779.11288082381</v>
      </c>
      <c r="M124" s="6">
        <v>106.6106642532773</v>
      </c>
      <c r="N124" s="3">
        <v>5357.660482933971</v>
      </c>
      <c r="O124" s="3">
        <v>20.53019714355469</v>
      </c>
      <c r="P124" s="4">
        <v>11040.48564558064</v>
      </c>
      <c r="Q124" s="6">
        <v>221.3534185676346</v>
      </c>
      <c r="R124" s="3">
        <v>4544.429321593317</v>
      </c>
      <c r="S124" s="3">
        <v>93.73492431640625</v>
      </c>
      <c r="T124" s="4">
        <v>11090.53327433318</v>
      </c>
      <c r="U124" s="6">
        <v>0</v>
      </c>
      <c r="V124" s="3">
        <v>0</v>
      </c>
    </row>
    <row r="125" spans="1:22">
      <c r="A125" s="2">
        <v>40690</v>
      </c>
      <c r="B125" s="3">
        <v>10996.88920311432</v>
      </c>
      <c r="C125" s="4" t="s">
        <v>23</v>
      </c>
      <c r="D125" s="4" t="s">
        <v>23</v>
      </c>
      <c r="E125" s="4"/>
      <c r="F125" s="5">
        <v>0.09968892031143195</v>
      </c>
      <c r="G125" s="3">
        <v>0.4200094640254974</v>
      </c>
      <c r="H125" s="4">
        <v>12317.67593325553</v>
      </c>
      <c r="I125" s="6">
        <v>2541.864290626106</v>
      </c>
      <c r="J125" s="3">
        <v>1067.607058331422</v>
      </c>
      <c r="K125" s="3">
        <v>50.50951385498047</v>
      </c>
      <c r="L125" s="4">
        <v>10833.82133165653</v>
      </c>
      <c r="M125" s="6">
        <v>106.6106642532773</v>
      </c>
      <c r="N125" s="3">
        <v>5384.852823189582</v>
      </c>
      <c r="O125" s="3">
        <v>20.53019714355469</v>
      </c>
      <c r="P125" s="4">
        <v>11040.48564558064</v>
      </c>
      <c r="Q125" s="6">
        <v>221.3534185676346</v>
      </c>
      <c r="R125" s="3">
        <v>4544.429321593317</v>
      </c>
      <c r="S125" s="3">
        <v>94.15126800537109</v>
      </c>
      <c r="T125" s="4">
        <v>11139.79424690768</v>
      </c>
      <c r="U125" s="6">
        <v>0</v>
      </c>
      <c r="V125" s="3">
        <v>0</v>
      </c>
    </row>
    <row r="126" spans="1:22">
      <c r="A126" s="2">
        <v>40694</v>
      </c>
      <c r="B126" s="3">
        <v>11169.2574700353</v>
      </c>
      <c r="C126" s="4" t="s">
        <v>23</v>
      </c>
      <c r="D126" s="4" t="s">
        <v>23</v>
      </c>
      <c r="E126" s="4"/>
      <c r="F126" s="5">
        <v>0.1169257470035303</v>
      </c>
      <c r="G126" s="3">
        <v>0.4402210712432861</v>
      </c>
      <c r="H126" s="4">
        <v>12910.42454756736</v>
      </c>
      <c r="I126" s="6">
        <v>2541.864290626106</v>
      </c>
      <c r="J126" s="3">
        <v>1118.98222097448</v>
      </c>
      <c r="K126" s="3">
        <v>51.32742691040039</v>
      </c>
      <c r="L126" s="4">
        <v>11009.25608109186</v>
      </c>
      <c r="M126" s="6">
        <v>106.6106642532773</v>
      </c>
      <c r="N126" s="3">
        <v>5472.051077329327</v>
      </c>
      <c r="O126" s="3">
        <v>20.68287086486816</v>
      </c>
      <c r="P126" s="4">
        <v>11122.58870659036</v>
      </c>
      <c r="Q126" s="6">
        <v>221.3534185676346</v>
      </c>
      <c r="R126" s="3">
        <v>4578.224171731497</v>
      </c>
      <c r="S126" s="3">
        <v>95.09182739257812</v>
      </c>
      <c r="T126" s="4">
        <v>11251.07939762797</v>
      </c>
      <c r="U126" s="6">
        <v>0</v>
      </c>
      <c r="V126" s="3">
        <v>0</v>
      </c>
    </row>
    <row r="127" spans="1:22">
      <c r="A127" s="2">
        <v>40695</v>
      </c>
      <c r="B127" s="3">
        <v>10931.37385017949</v>
      </c>
      <c r="C127" s="4" t="s">
        <v>24</v>
      </c>
      <c r="D127" s="4" t="s">
        <v>23</v>
      </c>
      <c r="E127" s="4"/>
      <c r="F127" s="5">
        <v>0.09313738501794866</v>
      </c>
      <c r="G127" s="3">
        <v>0.4120944440364838</v>
      </c>
      <c r="H127" s="4">
        <v>12085.5510418412</v>
      </c>
      <c r="I127" s="6">
        <v>2541.864290626106</v>
      </c>
      <c r="J127" s="3">
        <v>1047.488151661756</v>
      </c>
      <c r="K127" s="3">
        <v>50.21047210693359</v>
      </c>
      <c r="L127" s="4">
        <v>10769.67965572697</v>
      </c>
      <c r="M127" s="6">
        <v>106.6106642532773</v>
      </c>
      <c r="N127" s="3">
        <v>5352.971783790843</v>
      </c>
      <c r="O127" s="3">
        <v>20.46913909912109</v>
      </c>
      <c r="P127" s="4">
        <v>11007.65057544455</v>
      </c>
      <c r="Q127" s="6">
        <v>221.3534185676346</v>
      </c>
      <c r="R127" s="3">
        <v>4530.913914726887</v>
      </c>
      <c r="S127" s="3">
        <v>92.97938537597656</v>
      </c>
      <c r="T127" s="4">
        <v>11001.13938171526</v>
      </c>
      <c r="U127" s="6">
        <v>0</v>
      </c>
      <c r="V127" s="3">
        <v>0</v>
      </c>
    </row>
    <row r="128" spans="1:22">
      <c r="A128" s="2">
        <v>40696</v>
      </c>
      <c r="B128" s="3">
        <v>10935.1786894407</v>
      </c>
      <c r="C128" s="4" t="s">
        <v>24</v>
      </c>
      <c r="D128" s="4" t="s">
        <v>23</v>
      </c>
      <c r="E128" s="4"/>
      <c r="F128" s="5">
        <v>0.09351786894406988</v>
      </c>
      <c r="G128" s="3">
        <v>0.4144839644432068</v>
      </c>
      <c r="H128" s="4">
        <v>12155.62883895514</v>
      </c>
      <c r="I128" s="6">
        <v>2541.864290626106</v>
      </c>
      <c r="J128" s="3">
        <v>1053.561988255328</v>
      </c>
      <c r="K128" s="3">
        <v>50.31599426269531</v>
      </c>
      <c r="L128" s="4">
        <v>10792.31317750934</v>
      </c>
      <c r="M128" s="6">
        <v>106.6106642532773</v>
      </c>
      <c r="N128" s="3">
        <v>5364.221570910038</v>
      </c>
      <c r="O128" s="3">
        <v>20.40806579589844</v>
      </c>
      <c r="P128" s="4">
        <v>10974.80729961807</v>
      </c>
      <c r="Q128" s="6">
        <v>221.3534185676346</v>
      </c>
      <c r="R128" s="3">
        <v>4517.395130275334</v>
      </c>
      <c r="S128" s="3">
        <v>92.87141418457031</v>
      </c>
      <c r="T128" s="4">
        <v>10988.36444110808</v>
      </c>
      <c r="U128" s="6">
        <v>0</v>
      </c>
      <c r="V128" s="3">
        <v>0</v>
      </c>
    </row>
    <row r="129" spans="1:22">
      <c r="A129" s="2">
        <v>40697</v>
      </c>
      <c r="B129" s="3">
        <v>10775.62325659836</v>
      </c>
      <c r="C129" s="4" t="s">
        <v>24</v>
      </c>
      <c r="D129" s="4" t="s">
        <v>23</v>
      </c>
      <c r="E129" s="4"/>
      <c r="F129" s="5">
        <v>0.07756232565983545</v>
      </c>
      <c r="G129" s="3">
        <v>0.3956658840179443</v>
      </c>
      <c r="H129" s="4">
        <v>11603.74837858949</v>
      </c>
      <c r="I129" s="6">
        <v>2541.864290626106</v>
      </c>
      <c r="J129" s="3">
        <v>1005.728981604223</v>
      </c>
      <c r="K129" s="3">
        <v>49.55964279174805</v>
      </c>
      <c r="L129" s="4">
        <v>10630.0828158451</v>
      </c>
      <c r="M129" s="6">
        <v>106.6106642532773</v>
      </c>
      <c r="N129" s="3">
        <v>5283.586438183406</v>
      </c>
      <c r="O129" s="3">
        <v>20.26762390136719</v>
      </c>
      <c r="P129" s="4">
        <v>10899.28212517534</v>
      </c>
      <c r="Q129" s="6">
        <v>221.3534185676346</v>
      </c>
      <c r="R129" s="3">
        <v>4486.307836810726</v>
      </c>
      <c r="S129" s="3">
        <v>91.97711181640625</v>
      </c>
      <c r="T129" s="4">
        <v>10882.55233058715</v>
      </c>
      <c r="U129" s="6">
        <v>0</v>
      </c>
      <c r="V129" s="3">
        <v>0</v>
      </c>
    </row>
    <row r="130" spans="1:22">
      <c r="A130" s="2">
        <v>40700</v>
      </c>
      <c r="B130" s="3">
        <v>10687.91854687359</v>
      </c>
      <c r="C130" s="4" t="s">
        <v>24</v>
      </c>
      <c r="D130" s="4" t="s">
        <v>23</v>
      </c>
      <c r="E130" s="4"/>
      <c r="F130" s="5">
        <v>0.06879185468735916</v>
      </c>
      <c r="G130" s="3">
        <v>0.3861078023910522</v>
      </c>
      <c r="H130" s="4">
        <v>11323.43719013371</v>
      </c>
      <c r="I130" s="6">
        <v>2541.864290626106</v>
      </c>
      <c r="J130" s="3">
        <v>981.4336352299366</v>
      </c>
      <c r="K130" s="3">
        <v>49.15506362915039</v>
      </c>
      <c r="L130" s="4">
        <v>10543.30434526471</v>
      </c>
      <c r="M130" s="6">
        <v>106.6106642532773</v>
      </c>
      <c r="N130" s="3">
        <v>5240.453984915835</v>
      </c>
      <c r="O130" s="3">
        <v>20.1760196685791</v>
      </c>
      <c r="P130" s="4">
        <v>10850.02028856951</v>
      </c>
      <c r="Q130" s="6">
        <v>221.3534185676346</v>
      </c>
      <c r="R130" s="3">
        <v>4466.030926727818</v>
      </c>
      <c r="S130" s="3">
        <v>91.00566101074219</v>
      </c>
      <c r="T130" s="4">
        <v>10767.61216753515</v>
      </c>
      <c r="U130" s="6">
        <v>0</v>
      </c>
      <c r="V130" s="3">
        <v>0</v>
      </c>
    </row>
    <row r="131" spans="1:22">
      <c r="A131" s="2">
        <v>40701</v>
      </c>
      <c r="B131" s="3">
        <v>10678.26204483938</v>
      </c>
      <c r="C131" s="4" t="s">
        <v>24</v>
      </c>
      <c r="D131" s="4" t="s">
        <v>23</v>
      </c>
      <c r="E131" s="4"/>
      <c r="F131" s="5">
        <v>0.06782620448393795</v>
      </c>
      <c r="G131" s="3">
        <v>0.3838683664798737</v>
      </c>
      <c r="H131" s="4">
        <v>11257.76094188251</v>
      </c>
      <c r="I131" s="6">
        <v>2541.864290626106</v>
      </c>
      <c r="J131" s="3">
        <v>975.741293056166</v>
      </c>
      <c r="K131" s="3">
        <v>49.0671501159668</v>
      </c>
      <c r="L131" s="4">
        <v>10524.44771367638</v>
      </c>
      <c r="M131" s="6">
        <v>106.6106642532773</v>
      </c>
      <c r="N131" s="3">
        <v>5231.081466878493</v>
      </c>
      <c r="O131" s="3">
        <v>20.20045280456543</v>
      </c>
      <c r="P131" s="4">
        <v>10863.15965032271</v>
      </c>
      <c r="Q131" s="6">
        <v>221.3534185676346</v>
      </c>
      <c r="R131" s="3">
        <v>4471.43928490472</v>
      </c>
      <c r="S131" s="3">
        <v>90.88231658935547</v>
      </c>
      <c r="T131" s="4">
        <v>10753.01829636526</v>
      </c>
      <c r="U131" s="6">
        <v>0</v>
      </c>
      <c r="V131" s="3">
        <v>0</v>
      </c>
    </row>
    <row r="132" spans="1:22">
      <c r="A132" s="2">
        <v>40702</v>
      </c>
      <c r="B132" s="3">
        <v>10630.563036367</v>
      </c>
      <c r="C132" s="4" t="s">
        <v>24</v>
      </c>
      <c r="D132" s="4" t="s">
        <v>23</v>
      </c>
      <c r="E132" s="4"/>
      <c r="F132" s="5">
        <v>0.06305630363670023</v>
      </c>
      <c r="G132" s="3">
        <v>0.375604510307312</v>
      </c>
      <c r="H132" s="4">
        <v>11015.40568322465</v>
      </c>
      <c r="I132" s="6">
        <v>2541.864290626106</v>
      </c>
      <c r="J132" s="3">
        <v>954.7356921482615</v>
      </c>
      <c r="K132" s="3">
        <v>48.71533966064453</v>
      </c>
      <c r="L132" s="4">
        <v>10448.9876404214</v>
      </c>
      <c r="M132" s="6">
        <v>106.6106642532773</v>
      </c>
      <c r="N132" s="3">
        <v>5193.574720545339</v>
      </c>
      <c r="O132" s="3">
        <v>20.24930381774902</v>
      </c>
      <c r="P132" s="4">
        <v>10889.4301681387</v>
      </c>
      <c r="Q132" s="6">
        <v>221.3534185676346</v>
      </c>
      <c r="R132" s="3">
        <v>4482.252623673401</v>
      </c>
      <c r="S132" s="3">
        <v>90.51225280761719</v>
      </c>
      <c r="T132" s="4">
        <v>10709.23307207533</v>
      </c>
      <c r="U132" s="6">
        <v>0</v>
      </c>
      <c r="V132" s="3">
        <v>0</v>
      </c>
    </row>
    <row r="133" spans="1:22">
      <c r="A133" s="2">
        <v>40703</v>
      </c>
      <c r="B133" s="3">
        <v>10648.16934435691</v>
      </c>
      <c r="C133" s="4" t="s">
        <v>24</v>
      </c>
      <c r="D133" s="4" t="s">
        <v>23</v>
      </c>
      <c r="E133" s="4"/>
      <c r="F133" s="5">
        <v>0.06481693443569103</v>
      </c>
      <c r="G133" s="3">
        <v>0.3772474527359009</v>
      </c>
      <c r="H133" s="4">
        <v>11063.58848419869</v>
      </c>
      <c r="I133" s="6">
        <v>2541.864290626106</v>
      </c>
      <c r="J133" s="3">
        <v>958.9118288390461</v>
      </c>
      <c r="K133" s="3">
        <v>48.80327606201172</v>
      </c>
      <c r="L133" s="4">
        <v>10467.84918131241</v>
      </c>
      <c r="M133" s="6">
        <v>106.6106642532773</v>
      </c>
      <c r="N133" s="3">
        <v>5202.949678707138</v>
      </c>
      <c r="O133" s="3">
        <v>20.26762390136719</v>
      </c>
      <c r="P133" s="4">
        <v>10899.28212517534</v>
      </c>
      <c r="Q133" s="6">
        <v>221.3534185676346</v>
      </c>
      <c r="R133" s="3">
        <v>4486.307836810726</v>
      </c>
      <c r="S133" s="3">
        <v>91.20610809326172</v>
      </c>
      <c r="T133" s="4">
        <v>10791.3286750657</v>
      </c>
      <c r="U133" s="6">
        <v>0</v>
      </c>
      <c r="V133" s="3">
        <v>0</v>
      </c>
    </row>
    <row r="134" spans="1:22">
      <c r="A134" s="2">
        <v>40704</v>
      </c>
      <c r="B134" s="3">
        <v>10494.69564525263</v>
      </c>
      <c r="C134" s="4" t="s">
        <v>25</v>
      </c>
      <c r="D134" s="4" t="s">
        <v>23</v>
      </c>
      <c r="E134" s="4"/>
      <c r="F134" s="5">
        <v>0.04946956452526274</v>
      </c>
      <c r="G134" s="3">
        <v>0.3599233329296112</v>
      </c>
      <c r="H134" s="4">
        <v>10555.52161456783</v>
      </c>
      <c r="I134" s="6">
        <v>2541.864290626106</v>
      </c>
      <c r="J134" s="3">
        <v>914.8762673369099</v>
      </c>
      <c r="K134" s="3">
        <v>48.05570220947266</v>
      </c>
      <c r="L134" s="4">
        <v>10307.5015372254</v>
      </c>
      <c r="M134" s="6">
        <v>106.6106642532773</v>
      </c>
      <c r="N134" s="3">
        <v>5123.250333709567</v>
      </c>
      <c r="O134" s="3">
        <v>20.13327407836914</v>
      </c>
      <c r="P134" s="4">
        <v>10827.03307262487</v>
      </c>
      <c r="Q134" s="6">
        <v>221.3534185676346</v>
      </c>
      <c r="R134" s="3">
        <v>4456.569044206152</v>
      </c>
      <c r="S134" s="3">
        <v>89.92629241943359</v>
      </c>
      <c r="T134" s="4">
        <v>10639.90338274144</v>
      </c>
      <c r="U134" s="6">
        <v>0</v>
      </c>
      <c r="V134" s="3">
        <v>0</v>
      </c>
    </row>
    <row r="135" spans="1:22">
      <c r="A135" s="2">
        <v>40707</v>
      </c>
      <c r="B135" s="3">
        <v>10515.60391698591</v>
      </c>
      <c r="C135" s="4" t="s">
        <v>25</v>
      </c>
      <c r="D135" s="4" t="s">
        <v>23</v>
      </c>
      <c r="E135" s="4"/>
      <c r="F135" s="5">
        <v>0.05156039169859139</v>
      </c>
      <c r="G135" s="3">
        <v>0.3601718842983246</v>
      </c>
      <c r="H135" s="4">
        <v>10562.81091510701</v>
      </c>
      <c r="I135" s="6">
        <v>2541.864290626106</v>
      </c>
      <c r="J135" s="3">
        <v>915.5080511854286</v>
      </c>
      <c r="K135" s="3">
        <v>48.05570220947266</v>
      </c>
      <c r="L135" s="4">
        <v>10307.5015372254</v>
      </c>
      <c r="M135" s="6">
        <v>106.6106642532773</v>
      </c>
      <c r="N135" s="3">
        <v>5123.250333709567</v>
      </c>
      <c r="O135" s="3">
        <v>20.22487640380859</v>
      </c>
      <c r="P135" s="4">
        <v>10876.2938835194</v>
      </c>
      <c r="Q135" s="6">
        <v>221.3534185676346</v>
      </c>
      <c r="R135" s="3">
        <v>4476.84553209092</v>
      </c>
      <c r="S135" s="3">
        <v>89.98801422119141</v>
      </c>
      <c r="T135" s="4">
        <v>10647.20618584433</v>
      </c>
      <c r="U135" s="6">
        <v>0</v>
      </c>
      <c r="V135" s="3">
        <v>0</v>
      </c>
    </row>
    <row r="136" spans="1:22">
      <c r="A136" s="2">
        <v>40708</v>
      </c>
      <c r="B136" s="3">
        <v>10632.84694312071</v>
      </c>
      <c r="C136" s="4" t="s">
        <v>24</v>
      </c>
      <c r="D136" s="4" t="s">
        <v>23</v>
      </c>
      <c r="E136" s="4"/>
      <c r="F136" s="5">
        <v>0.06328469431207129</v>
      </c>
      <c r="G136" s="3">
        <v>0.3735628128051758</v>
      </c>
      <c r="H136" s="4">
        <v>10955.52853678129</v>
      </c>
      <c r="I136" s="6">
        <v>2541.864290626106</v>
      </c>
      <c r="J136" s="3">
        <v>949.5459741753208</v>
      </c>
      <c r="K136" s="3">
        <v>48.67134475708008</v>
      </c>
      <c r="L136" s="4">
        <v>10439.5511424561</v>
      </c>
      <c r="M136" s="6">
        <v>106.6106642532773</v>
      </c>
      <c r="N136" s="3">
        <v>5188.884394652574</v>
      </c>
      <c r="O136" s="3">
        <v>20.30425643920898</v>
      </c>
      <c r="P136" s="4">
        <v>10918.98193640344</v>
      </c>
      <c r="Q136" s="6">
        <v>221.3534185676346</v>
      </c>
      <c r="R136" s="3">
        <v>4494.416574292816</v>
      </c>
      <c r="S136" s="3">
        <v>91.14446258544922</v>
      </c>
      <c r="T136" s="4">
        <v>10784.0348989135</v>
      </c>
      <c r="U136" s="6">
        <v>0</v>
      </c>
      <c r="V136" s="3">
        <v>0</v>
      </c>
    </row>
    <row r="137" spans="1:22">
      <c r="A137" s="2">
        <v>40709</v>
      </c>
      <c r="B137" s="3">
        <v>10427.09481307023</v>
      </c>
      <c r="C137" s="4" t="s">
        <v>25</v>
      </c>
      <c r="D137" s="4" t="s">
        <v>23</v>
      </c>
      <c r="E137" s="4"/>
      <c r="F137" s="5">
        <v>0.04270948130702301</v>
      </c>
      <c r="G137" s="3">
        <v>0.3531523644924164</v>
      </c>
      <c r="H137" s="4">
        <v>10356.94848203812</v>
      </c>
      <c r="I137" s="6">
        <v>2541.864290626106</v>
      </c>
      <c r="J137" s="3">
        <v>897.6653844534479</v>
      </c>
      <c r="K137" s="3">
        <v>47.74787521362305</v>
      </c>
      <c r="L137" s="4">
        <v>10241.47550728438</v>
      </c>
      <c r="M137" s="6">
        <v>106.6106642532773</v>
      </c>
      <c r="N137" s="3">
        <v>5090.432693206949</v>
      </c>
      <c r="O137" s="3">
        <v>20.05388832092285</v>
      </c>
      <c r="P137" s="4">
        <v>10784.34194260694</v>
      </c>
      <c r="Q137" s="6">
        <v>221.3534185676346</v>
      </c>
      <c r="R137" s="3">
        <v>4438.996735409835</v>
      </c>
      <c r="S137" s="3">
        <v>89.55625152587891</v>
      </c>
      <c r="T137" s="4">
        <v>10596.12086653672</v>
      </c>
      <c r="U137" s="6">
        <v>0</v>
      </c>
      <c r="V137" s="3">
        <v>0</v>
      </c>
    </row>
    <row r="138" spans="1:22">
      <c r="A138" s="2">
        <v>40710</v>
      </c>
      <c r="B138" s="3">
        <v>10430.02266105937</v>
      </c>
      <c r="C138" s="4" t="s">
        <v>25</v>
      </c>
      <c r="D138" s="4" t="s">
        <v>23</v>
      </c>
      <c r="E138" s="4"/>
      <c r="F138" s="5">
        <v>0.04300226610593683</v>
      </c>
      <c r="G138" s="3">
        <v>0.3482242524623871</v>
      </c>
      <c r="H138" s="4">
        <v>10212.42105552044</v>
      </c>
      <c r="I138" s="6">
        <v>2541.864290626106</v>
      </c>
      <c r="J138" s="3">
        <v>885.1387924641115</v>
      </c>
      <c r="K138" s="3">
        <v>47.56318283081055</v>
      </c>
      <c r="L138" s="4">
        <v>10201.86070753689</v>
      </c>
      <c r="M138" s="6">
        <v>106.6106642532773</v>
      </c>
      <c r="N138" s="3">
        <v>5070.742515592788</v>
      </c>
      <c r="O138" s="3">
        <v>20.21265983581543</v>
      </c>
      <c r="P138" s="4">
        <v>10869.72420264281</v>
      </c>
      <c r="Q138" s="6">
        <v>221.3534185676346</v>
      </c>
      <c r="R138" s="3">
        <v>4474.141353002469</v>
      </c>
      <c r="S138" s="3">
        <v>89.72586822509766</v>
      </c>
      <c r="T138" s="4">
        <v>10616.1895832961</v>
      </c>
      <c r="U138" s="6">
        <v>0</v>
      </c>
      <c r="V138" s="3">
        <v>0</v>
      </c>
    </row>
    <row r="139" spans="1:22">
      <c r="A139" s="2">
        <v>40711</v>
      </c>
      <c r="B139" s="3">
        <v>10438.14883603036</v>
      </c>
      <c r="C139" s="4" t="s">
        <v>25</v>
      </c>
      <c r="D139" s="4" t="s">
        <v>23</v>
      </c>
      <c r="E139" s="4"/>
      <c r="F139" s="5">
        <v>0.04381488360303587</v>
      </c>
      <c r="G139" s="3">
        <v>0.3456358909606934</v>
      </c>
      <c r="H139" s="4">
        <v>10136.51181797515</v>
      </c>
      <c r="I139" s="6">
        <v>2541.864290626106</v>
      </c>
      <c r="J139" s="3">
        <v>878.5595287917248</v>
      </c>
      <c r="K139" s="3">
        <v>47.41421508789062</v>
      </c>
      <c r="L139" s="4">
        <v>10169.9085110535</v>
      </c>
      <c r="M139" s="6">
        <v>106.6106642532773</v>
      </c>
      <c r="N139" s="3">
        <v>5054.860965567783</v>
      </c>
      <c r="O139" s="3">
        <v>20.3508415222168</v>
      </c>
      <c r="P139" s="4">
        <v>10944.03390919501</v>
      </c>
      <c r="Q139" s="6">
        <v>221.3534185676346</v>
      </c>
      <c r="R139" s="3">
        <v>4504.728341670852</v>
      </c>
      <c r="S139" s="3">
        <v>89.97257232666016</v>
      </c>
      <c r="T139" s="4">
        <v>10645.37913102601</v>
      </c>
      <c r="U139" s="6">
        <v>0</v>
      </c>
      <c r="V139" s="3">
        <v>0</v>
      </c>
    </row>
    <row r="140" spans="1:22">
      <c r="A140" s="2">
        <v>40714</v>
      </c>
      <c r="B140" s="3">
        <v>10502.04546937957</v>
      </c>
      <c r="C140" s="4" t="s">
        <v>25</v>
      </c>
      <c r="D140" s="4" t="s">
        <v>23</v>
      </c>
      <c r="E140" s="4"/>
      <c r="F140" s="5">
        <v>0.05020454693795728</v>
      </c>
      <c r="G140" s="3">
        <v>0.3502151668071747</v>
      </c>
      <c r="H140" s="4">
        <v>10270.80887724932</v>
      </c>
      <c r="I140" s="6">
        <v>2541.864290626106</v>
      </c>
      <c r="J140" s="3">
        <v>890.1994265428224</v>
      </c>
      <c r="K140" s="3">
        <v>47.66102981567383</v>
      </c>
      <c r="L140" s="4">
        <v>10222.84797648771</v>
      </c>
      <c r="M140" s="6">
        <v>106.6106642532773</v>
      </c>
      <c r="N140" s="3">
        <v>5081.174047644242</v>
      </c>
      <c r="O140" s="3">
        <v>20.46804618835449</v>
      </c>
      <c r="P140" s="4">
        <v>11007.06284286964</v>
      </c>
      <c r="Q140" s="6">
        <v>221.3534185676346</v>
      </c>
      <c r="R140" s="3">
        <v>4530.67199519251</v>
      </c>
      <c r="S140" s="3">
        <v>90.48143768310547</v>
      </c>
      <c r="T140" s="4">
        <v>10705.58708669429</v>
      </c>
      <c r="U140" s="6">
        <v>0</v>
      </c>
      <c r="V140" s="3">
        <v>0</v>
      </c>
    </row>
    <row r="141" spans="1:22">
      <c r="A141" s="2">
        <v>40715</v>
      </c>
      <c r="B141" s="3">
        <v>10673.13256990769</v>
      </c>
      <c r="C141" s="4" t="s">
        <v>24</v>
      </c>
      <c r="D141" s="4" t="s">
        <v>23</v>
      </c>
      <c r="E141" s="4"/>
      <c r="F141" s="5">
        <v>0.06731325699076907</v>
      </c>
      <c r="G141" s="3">
        <v>0.3735628128051758</v>
      </c>
      <c r="H141" s="4">
        <v>10955.52853678129</v>
      </c>
      <c r="I141" s="6">
        <v>2541.864290626106</v>
      </c>
      <c r="J141" s="3">
        <v>949.5459741753208</v>
      </c>
      <c r="K141" s="3">
        <v>48.68351745605469</v>
      </c>
      <c r="L141" s="4">
        <v>10442.16207326398</v>
      </c>
      <c r="M141" s="6">
        <v>106.6106642532773</v>
      </c>
      <c r="N141" s="3">
        <v>5190.182134176012</v>
      </c>
      <c r="O141" s="3">
        <v>20.48039054870605</v>
      </c>
      <c r="P141" s="4">
        <v>11013.70124640334</v>
      </c>
      <c r="Q141" s="6">
        <v>221.3534185676346</v>
      </c>
      <c r="R141" s="3">
        <v>4533.404461556359</v>
      </c>
      <c r="S141" s="3">
        <v>91.71497344970703</v>
      </c>
      <c r="T141" s="4">
        <v>10851.53663073399</v>
      </c>
      <c r="U141" s="6">
        <v>0</v>
      </c>
      <c r="V141" s="3">
        <v>0</v>
      </c>
    </row>
    <row r="142" spans="1:22">
      <c r="A142" s="2">
        <v>40716</v>
      </c>
      <c r="B142" s="3">
        <v>10584.11939027053</v>
      </c>
      <c r="C142" s="4" t="s">
        <v>25</v>
      </c>
      <c r="D142" s="4" t="s">
        <v>23</v>
      </c>
      <c r="E142" s="4"/>
      <c r="F142" s="5">
        <v>0.05841193902705299</v>
      </c>
      <c r="G142" s="3">
        <v>0.3651497662067413</v>
      </c>
      <c r="H142" s="4">
        <v>10708.79794976623</v>
      </c>
      <c r="I142" s="6">
        <v>2541.864290626106</v>
      </c>
      <c r="J142" s="3">
        <v>928.1611514513869</v>
      </c>
      <c r="K142" s="3">
        <v>48.33095169067383</v>
      </c>
      <c r="L142" s="4">
        <v>10366.53999302061</v>
      </c>
      <c r="M142" s="6">
        <v>106.6106642532773</v>
      </c>
      <c r="N142" s="3">
        <v>5152.594863735793</v>
      </c>
      <c r="O142" s="3">
        <v>20.34467506408691</v>
      </c>
      <c r="P142" s="4">
        <v>10940.71778456206</v>
      </c>
      <c r="Q142" s="6">
        <v>221.3534185676346</v>
      </c>
      <c r="R142" s="3">
        <v>4503.363375083349</v>
      </c>
      <c r="S142" s="3">
        <v>91.17528533935547</v>
      </c>
      <c r="T142" s="4">
        <v>10787.6817869896</v>
      </c>
      <c r="U142" s="6">
        <v>0</v>
      </c>
      <c r="V142" s="3">
        <v>0</v>
      </c>
    </row>
    <row r="143" spans="1:22">
      <c r="A143" s="2">
        <v>40717</v>
      </c>
      <c r="B143" s="3">
        <v>10619.49818970017</v>
      </c>
      <c r="C143" s="4" t="s">
        <v>24</v>
      </c>
      <c r="D143" s="4" t="s">
        <v>23</v>
      </c>
      <c r="E143" s="4"/>
      <c r="F143" s="5">
        <v>0.06194981897001739</v>
      </c>
      <c r="G143" s="3">
        <v>0.3752554953098297</v>
      </c>
      <c r="H143" s="4">
        <v>11005.17007188002</v>
      </c>
      <c r="I143" s="6">
        <v>2541.864290626106</v>
      </c>
      <c r="J143" s="3">
        <v>953.8485433892682</v>
      </c>
      <c r="K143" s="3">
        <v>48.78049087524414</v>
      </c>
      <c r="L143" s="4">
        <v>10462.96197049591</v>
      </c>
      <c r="M143" s="6">
        <v>106.6106642532773</v>
      </c>
      <c r="N143" s="3">
        <v>5200.520534810711</v>
      </c>
      <c r="O143" s="3">
        <v>20.17194557189941</v>
      </c>
      <c r="P143" s="4">
        <v>10847.82936923268</v>
      </c>
      <c r="Q143" s="6">
        <v>221.3534185676346</v>
      </c>
      <c r="R143" s="3">
        <v>4465.129111500194</v>
      </c>
      <c r="S143" s="3">
        <v>90.86690521240234</v>
      </c>
      <c r="T143" s="4">
        <v>10751.19485232721</v>
      </c>
      <c r="U143" s="6">
        <v>0</v>
      </c>
      <c r="V143" s="3">
        <v>0</v>
      </c>
    </row>
    <row r="144" spans="1:22">
      <c r="A144" s="2">
        <v>40718</v>
      </c>
      <c r="B144" s="3">
        <v>10492.70358408878</v>
      </c>
      <c r="C144" s="4" t="s">
        <v>25</v>
      </c>
      <c r="D144" s="4" t="s">
        <v>23</v>
      </c>
      <c r="E144" s="4"/>
      <c r="F144" s="5">
        <v>0.04927035840887761</v>
      </c>
      <c r="G144" s="3">
        <v>0.3554922342300415</v>
      </c>
      <c r="H144" s="4">
        <v>10425.57016707794</v>
      </c>
      <c r="I144" s="6">
        <v>2541.864290626106</v>
      </c>
      <c r="J144" s="3">
        <v>903.6130157842339</v>
      </c>
      <c r="K144" s="3">
        <v>47.93428421020508</v>
      </c>
      <c r="L144" s="4">
        <v>10281.45850473277</v>
      </c>
      <c r="M144" s="6">
        <v>106.6106642532773</v>
      </c>
      <c r="N144" s="3">
        <v>5110.305880155346</v>
      </c>
      <c r="O144" s="3">
        <v>20.2336368560791</v>
      </c>
      <c r="P144" s="4">
        <v>10881.00497552037</v>
      </c>
      <c r="Q144" s="6">
        <v>221.3534185676346</v>
      </c>
      <c r="R144" s="3">
        <v>4478.784688149196</v>
      </c>
      <c r="S144" s="3">
        <v>89.86750793457031</v>
      </c>
      <c r="T144" s="4">
        <v>10632.94811723987</v>
      </c>
      <c r="U144" s="6">
        <v>0</v>
      </c>
      <c r="V144" s="3">
        <v>0</v>
      </c>
    </row>
    <row r="145" spans="1:22">
      <c r="A145" s="2">
        <v>40721</v>
      </c>
      <c r="B145" s="3">
        <v>10651.14079551951</v>
      </c>
      <c r="C145" s="4" t="s">
        <v>24</v>
      </c>
      <c r="D145" s="4" t="s">
        <v>23</v>
      </c>
      <c r="E145" s="4"/>
      <c r="F145" s="5">
        <v>0.06511407955195136</v>
      </c>
      <c r="G145" s="3">
        <v>0.3727665543556213</v>
      </c>
      <c r="H145" s="4">
        <v>10932.17655455041</v>
      </c>
      <c r="I145" s="6">
        <v>2541.864290626106</v>
      </c>
      <c r="J145" s="3">
        <v>947.5219932562891</v>
      </c>
      <c r="K145" s="3">
        <v>48.70115280151367</v>
      </c>
      <c r="L145" s="4">
        <v>10445.94469097781</v>
      </c>
      <c r="M145" s="6">
        <v>106.6106642532773</v>
      </c>
      <c r="N145" s="3">
        <v>5192.06225006973</v>
      </c>
      <c r="O145" s="3">
        <v>20.38168907165527</v>
      </c>
      <c r="P145" s="4">
        <v>10960.62273805016</v>
      </c>
      <c r="Q145" s="6">
        <v>221.3534185676346</v>
      </c>
      <c r="R145" s="3">
        <v>4511.556552193494</v>
      </c>
      <c r="S145" s="3">
        <v>90.62676239013672</v>
      </c>
      <c r="T145" s="4">
        <v>10722.78162235607</v>
      </c>
      <c r="U145" s="6">
        <v>0</v>
      </c>
      <c r="V145" s="3">
        <v>0</v>
      </c>
    </row>
    <row r="146" spans="1:22">
      <c r="A146" s="2">
        <v>40722</v>
      </c>
      <c r="B146" s="3">
        <v>10791.20002779937</v>
      </c>
      <c r="C146" s="4" t="s">
        <v>24</v>
      </c>
      <c r="D146" s="4" t="s">
        <v>23</v>
      </c>
      <c r="E146" s="4"/>
      <c r="F146" s="5">
        <v>0.07912000277993725</v>
      </c>
      <c r="G146" s="3">
        <v>0.389493316411972</v>
      </c>
      <c r="H146" s="4">
        <v>11422.72463041542</v>
      </c>
      <c r="I146" s="6">
        <v>2541.864290626106</v>
      </c>
      <c r="J146" s="3">
        <v>990.0391524251266</v>
      </c>
      <c r="K146" s="3">
        <v>49.4239616394043</v>
      </c>
      <c r="L146" s="4">
        <v>10600.98046956662</v>
      </c>
      <c r="M146" s="6">
        <v>106.6106642532773</v>
      </c>
      <c r="N146" s="3">
        <v>5269.12138040539</v>
      </c>
      <c r="O146" s="3">
        <v>20.47422409057617</v>
      </c>
      <c r="P146" s="4">
        <v>11010.38512177039</v>
      </c>
      <c r="Q146" s="6">
        <v>221.3534185676346</v>
      </c>
      <c r="R146" s="3">
        <v>4532.039494968855</v>
      </c>
      <c r="S146" s="3">
        <v>91.78881072998047</v>
      </c>
      <c r="T146" s="4">
        <v>10860.2729136054</v>
      </c>
      <c r="U146" s="6">
        <v>0</v>
      </c>
      <c r="V146" s="3">
        <v>0</v>
      </c>
    </row>
    <row r="147" spans="1:22">
      <c r="A147" s="2">
        <v>40723</v>
      </c>
      <c r="B147" s="3">
        <v>10855.25577698976</v>
      </c>
      <c r="C147" s="4" t="s">
        <v>24</v>
      </c>
      <c r="D147" s="4" t="s">
        <v>23</v>
      </c>
      <c r="E147" s="4"/>
      <c r="F147" s="5">
        <v>0.08552557769897562</v>
      </c>
      <c r="G147" s="3">
        <v>0.3943718075752258</v>
      </c>
      <c r="H147" s="4">
        <v>11565.79681887583</v>
      </c>
      <c r="I147" s="6">
        <v>2541.864290626106</v>
      </c>
      <c r="J147" s="3">
        <v>1002.439614905136</v>
      </c>
      <c r="K147" s="3">
        <v>49.62670516967773</v>
      </c>
      <c r="L147" s="4">
        <v>10644.46707269327</v>
      </c>
      <c r="M147" s="6">
        <v>106.6106642532773</v>
      </c>
      <c r="N147" s="3">
        <v>5290.736002840895</v>
      </c>
      <c r="O147" s="3">
        <v>20.60993766784668</v>
      </c>
      <c r="P147" s="4">
        <v>11083.36755790038</v>
      </c>
      <c r="Q147" s="6">
        <v>221.3534185676346</v>
      </c>
      <c r="R147" s="3">
        <v>4562.080159243725</v>
      </c>
      <c r="S147" s="3">
        <v>92.61003875732422</v>
      </c>
      <c r="T147" s="4">
        <v>10957.43901076175</v>
      </c>
      <c r="U147" s="6">
        <v>0</v>
      </c>
      <c r="V147" s="3">
        <v>0</v>
      </c>
    </row>
    <row r="148" spans="1:22">
      <c r="A148" s="2">
        <v>40724</v>
      </c>
      <c r="B148" s="3">
        <v>10855.25577698976</v>
      </c>
      <c r="C148" s="4" t="s">
        <v>24</v>
      </c>
      <c r="D148" s="4" t="s">
        <v>24</v>
      </c>
      <c r="E148" s="4" t="s">
        <v>4</v>
      </c>
      <c r="F148" s="5">
        <v>0.08552557769897562</v>
      </c>
      <c r="G148" s="3">
        <v>0.409356027841568</v>
      </c>
      <c r="H148" s="4">
        <v>12005.24112945002</v>
      </c>
      <c r="I148" s="6">
        <v>3977.682642500761</v>
      </c>
      <c r="J148" s="3">
        <v>1628.288366548463</v>
      </c>
      <c r="K148" s="3">
        <v>50.28779983520508</v>
      </c>
      <c r="L148" s="4">
        <v>10786.26573482647</v>
      </c>
      <c r="M148" s="6">
        <v>107.9313055309918</v>
      </c>
      <c r="N148" s="3">
        <v>5427.627888494878</v>
      </c>
      <c r="O148" s="3">
        <v>20.65311050415039</v>
      </c>
      <c r="P148" s="4">
        <v>11106.58453317622</v>
      </c>
      <c r="Q148" s="6">
        <v>183.9596762522967</v>
      </c>
      <c r="R148" s="3">
        <v>3799.339521946414</v>
      </c>
      <c r="S148" s="3">
        <v>93.49321746826172</v>
      </c>
      <c r="T148" s="4">
        <v>11061.93499187304</v>
      </c>
      <c r="U148" s="6">
        <v>0</v>
      </c>
      <c r="V148" s="3">
        <v>0</v>
      </c>
    </row>
    <row r="149" spans="1:22">
      <c r="A149" s="2">
        <v>40725</v>
      </c>
      <c r="B149" s="3">
        <v>11057.91074567628</v>
      </c>
      <c r="C149" s="4" t="s">
        <v>23</v>
      </c>
      <c r="D149" s="4" t="s">
        <v>24</v>
      </c>
      <c r="E149" s="4"/>
      <c r="F149" s="5">
        <v>0.105791074567628</v>
      </c>
      <c r="G149" s="3">
        <v>0.4283231794834137</v>
      </c>
      <c r="H149" s="4">
        <v>12561.49342210548</v>
      </c>
      <c r="I149" s="6">
        <v>3977.682642500761</v>
      </c>
      <c r="J149" s="3">
        <v>1703.733676411913</v>
      </c>
      <c r="K149" s="3">
        <v>51.04585266113281</v>
      </c>
      <c r="L149" s="4">
        <v>10948.86102132315</v>
      </c>
      <c r="M149" s="6">
        <v>107.9313055309918</v>
      </c>
      <c r="N149" s="3">
        <v>5509.445519658716</v>
      </c>
      <c r="O149" s="3">
        <v>20.89986038208008</v>
      </c>
      <c r="P149" s="4">
        <v>11239.27875263659</v>
      </c>
      <c r="Q149" s="6">
        <v>183.9596762522967</v>
      </c>
      <c r="R149" s="3">
        <v>3844.731549605653</v>
      </c>
      <c r="S149" s="3">
        <v>94.90320587158203</v>
      </c>
      <c r="T149" s="4">
        <v>11228.76206745335</v>
      </c>
      <c r="U149" s="6">
        <v>0</v>
      </c>
      <c r="V149" s="3">
        <v>0</v>
      </c>
    </row>
    <row r="150" spans="1:22">
      <c r="A150" s="2">
        <v>40729</v>
      </c>
      <c r="B150" s="3">
        <v>11087.3613683179</v>
      </c>
      <c r="C150" s="4" t="s">
        <v>23</v>
      </c>
      <c r="D150" s="4" t="s">
        <v>24</v>
      </c>
      <c r="E150" s="4"/>
      <c r="F150" s="5">
        <v>0.1087361368317901</v>
      </c>
      <c r="G150" s="3">
        <v>0.4344958364963531</v>
      </c>
      <c r="H150" s="4">
        <v>12742.5197923301</v>
      </c>
      <c r="I150" s="6">
        <v>3977.682642500761</v>
      </c>
      <c r="J150" s="3">
        <v>1728.286547070393</v>
      </c>
      <c r="K150" s="3">
        <v>51.30150985717773</v>
      </c>
      <c r="L150" s="4">
        <v>11003.69711402551</v>
      </c>
      <c r="M150" s="6">
        <v>107.9313055309918</v>
      </c>
      <c r="N150" s="3">
        <v>5537.038934596238</v>
      </c>
      <c r="O150" s="3">
        <v>20.77648735046387</v>
      </c>
      <c r="P150" s="4">
        <v>11172.9326686177</v>
      </c>
      <c r="Q150" s="6">
        <v>183.9596762522967</v>
      </c>
      <c r="R150" s="3">
        <v>3822.035886651271</v>
      </c>
      <c r="S150" s="3">
        <v>94.74825286865234</v>
      </c>
      <c r="T150" s="4">
        <v>11210.42833061532</v>
      </c>
      <c r="U150" s="6">
        <v>0</v>
      </c>
      <c r="V150" s="3">
        <v>0</v>
      </c>
    </row>
    <row r="151" spans="1:22">
      <c r="A151" s="2">
        <v>40730</v>
      </c>
      <c r="B151" s="3">
        <v>11131.79629273206</v>
      </c>
      <c r="C151" s="4" t="s">
        <v>23</v>
      </c>
      <c r="D151" s="4" t="s">
        <v>24</v>
      </c>
      <c r="E151" s="4"/>
      <c r="F151" s="5">
        <v>0.1131796292732064</v>
      </c>
      <c r="G151" s="3">
        <v>0.4391257762908936</v>
      </c>
      <c r="H151" s="4">
        <v>12878.30268025134</v>
      </c>
      <c r="I151" s="6">
        <v>3977.682642500761</v>
      </c>
      <c r="J151" s="3">
        <v>1746.70297822696</v>
      </c>
      <c r="K151" s="3">
        <v>51.46897125244141</v>
      </c>
      <c r="L151" s="4">
        <v>11039.61602707317</v>
      </c>
      <c r="M151" s="6">
        <v>107.9313055309918</v>
      </c>
      <c r="N151" s="3">
        <v>5555.113261613087</v>
      </c>
      <c r="O151" s="3">
        <v>20.81967163085938</v>
      </c>
      <c r="P151" s="4">
        <v>11196.15579816135</v>
      </c>
      <c r="Q151" s="6">
        <v>183.9596762522967</v>
      </c>
      <c r="R151" s="3">
        <v>3829.980052892017</v>
      </c>
      <c r="S151" s="3">
        <v>94.88773345947266</v>
      </c>
      <c r="T151" s="4">
        <v>11226.93140185475</v>
      </c>
      <c r="U151" s="6">
        <v>0</v>
      </c>
      <c r="V151" s="3">
        <v>0</v>
      </c>
    </row>
    <row r="152" spans="1:22">
      <c r="A152" s="2">
        <v>40731</v>
      </c>
      <c r="B152" s="3">
        <v>11294.48662337616</v>
      </c>
      <c r="C152" s="4" t="s">
        <v>22</v>
      </c>
      <c r="D152" s="4" t="s">
        <v>24</v>
      </c>
      <c r="E152" s="4"/>
      <c r="F152" s="5">
        <v>0.1294486623376156</v>
      </c>
      <c r="G152" s="3">
        <v>0.4568981230258942</v>
      </c>
      <c r="H152" s="4">
        <v>13399.51476332454</v>
      </c>
      <c r="I152" s="6">
        <v>3977.682642500761</v>
      </c>
      <c r="J152" s="3">
        <v>1817.395733351276</v>
      </c>
      <c r="K152" s="3">
        <v>52.17414474487305</v>
      </c>
      <c r="L152" s="4">
        <v>11190.86918794815</v>
      </c>
      <c r="M152" s="6">
        <v>107.9313055309918</v>
      </c>
      <c r="N152" s="3">
        <v>5631.223557277082</v>
      </c>
      <c r="O152" s="3">
        <v>20.90603446960449</v>
      </c>
      <c r="P152" s="4">
        <v>11242.59898011474</v>
      </c>
      <c r="Q152" s="6">
        <v>183.9596762522967</v>
      </c>
      <c r="R152" s="3">
        <v>3845.867332747798</v>
      </c>
      <c r="S152" s="3">
        <v>95.92581939697266</v>
      </c>
      <c r="T152" s="4">
        <v>11349.75570363365</v>
      </c>
      <c r="U152" s="6">
        <v>0</v>
      </c>
      <c r="V152" s="3">
        <v>0</v>
      </c>
    </row>
    <row r="153" spans="1:22">
      <c r="A153" s="2">
        <v>40732</v>
      </c>
      <c r="B153" s="3">
        <v>11249.46441365659</v>
      </c>
      <c r="C153" s="4" t="s">
        <v>22</v>
      </c>
      <c r="D153" s="4" t="s">
        <v>24</v>
      </c>
      <c r="E153" s="4"/>
      <c r="F153" s="5">
        <v>0.1249464413656594</v>
      </c>
      <c r="G153" s="3">
        <v>0.4531149864196777</v>
      </c>
      <c r="H153" s="4">
        <v>13288.56619021386</v>
      </c>
      <c r="I153" s="6">
        <v>3977.682642500761</v>
      </c>
      <c r="J153" s="3">
        <v>1802.34761653852</v>
      </c>
      <c r="K153" s="3">
        <v>52.03311157226562</v>
      </c>
      <c r="L153" s="4">
        <v>11160.61888306</v>
      </c>
      <c r="M153" s="6">
        <v>107.9313055309918</v>
      </c>
      <c r="N153" s="3">
        <v>5616.001662834386</v>
      </c>
      <c r="O153" s="3">
        <v>20.82584190368652</v>
      </c>
      <c r="P153" s="4">
        <v>11199.4739742169</v>
      </c>
      <c r="Q153" s="6">
        <v>183.9596762522967</v>
      </c>
      <c r="R153" s="3">
        <v>3831.115134283687</v>
      </c>
      <c r="S153" s="3">
        <v>95.27506256103516</v>
      </c>
      <c r="T153" s="4">
        <v>11272.75942508434</v>
      </c>
      <c r="U153" s="6">
        <v>0</v>
      </c>
      <c r="V153" s="3">
        <v>0</v>
      </c>
    </row>
    <row r="154" spans="1:22">
      <c r="A154" s="2">
        <v>40735</v>
      </c>
      <c r="B154" s="3">
        <v>11010.17958650634</v>
      </c>
      <c r="C154" s="4" t="s">
        <v>23</v>
      </c>
      <c r="D154" s="4" t="s">
        <v>24</v>
      </c>
      <c r="E154" s="4"/>
      <c r="F154" s="5">
        <v>0.1010179586506341</v>
      </c>
      <c r="G154" s="3">
        <v>0.4288211464881897</v>
      </c>
      <c r="H154" s="4">
        <v>12576.09736967251</v>
      </c>
      <c r="I154" s="6">
        <v>3977.682642500761</v>
      </c>
      <c r="J154" s="3">
        <v>1705.714431123349</v>
      </c>
      <c r="K154" s="3">
        <v>51.08993911743164</v>
      </c>
      <c r="L154" s="4">
        <v>10958.31715649916</v>
      </c>
      <c r="M154" s="6">
        <v>107.9313055309918</v>
      </c>
      <c r="N154" s="3">
        <v>5514.203828443284</v>
      </c>
      <c r="O154" s="3">
        <v>20.60376167297363</v>
      </c>
      <c r="P154" s="4">
        <v>11080.04630471093</v>
      </c>
      <c r="Q154" s="6">
        <v>183.9596762522967</v>
      </c>
      <c r="R154" s="3">
        <v>3790.261326939708</v>
      </c>
      <c r="S154" s="3">
        <v>93.50872039794922</v>
      </c>
      <c r="T154" s="4">
        <v>11063.76926825191</v>
      </c>
      <c r="U154" s="6">
        <v>0</v>
      </c>
      <c r="V154" s="3">
        <v>0</v>
      </c>
    </row>
    <row r="155" spans="1:22">
      <c r="A155" s="2">
        <v>40736</v>
      </c>
      <c r="B155" s="3">
        <v>10943.75641915812</v>
      </c>
      <c r="C155" s="4" t="s">
        <v>23</v>
      </c>
      <c r="D155" s="4" t="s">
        <v>24</v>
      </c>
      <c r="E155" s="4"/>
      <c r="F155" s="5">
        <v>0.09437564191581216</v>
      </c>
      <c r="G155" s="3">
        <v>0.4183663725852966</v>
      </c>
      <c r="H155" s="4">
        <v>12269.48876219723</v>
      </c>
      <c r="I155" s="6">
        <v>3977.682642500761</v>
      </c>
      <c r="J155" s="3">
        <v>1664.128658438541</v>
      </c>
      <c r="K155" s="3">
        <v>50.70209884643555</v>
      </c>
      <c r="L155" s="4">
        <v>10875.12902261102</v>
      </c>
      <c r="M155" s="6">
        <v>107.9313055309918</v>
      </c>
      <c r="N155" s="3">
        <v>5472.343721657182</v>
      </c>
      <c r="O155" s="3">
        <v>20.69629669189453</v>
      </c>
      <c r="P155" s="4">
        <v>11129.80868843117</v>
      </c>
      <c r="Q155" s="6">
        <v>183.9596762522967</v>
      </c>
      <c r="R155" s="3">
        <v>3807.284039062397</v>
      </c>
      <c r="S155" s="3">
        <v>93.09036254882812</v>
      </c>
      <c r="T155" s="4">
        <v>11014.26998417937</v>
      </c>
      <c r="U155" s="6">
        <v>0</v>
      </c>
      <c r="V155" s="3">
        <v>0</v>
      </c>
    </row>
    <row r="156" spans="1:22">
      <c r="A156" s="2">
        <v>40737</v>
      </c>
      <c r="B156" s="3">
        <v>10978.55734592483</v>
      </c>
      <c r="C156" s="4" t="s">
        <v>23</v>
      </c>
      <c r="D156" s="4" t="s">
        <v>24</v>
      </c>
      <c r="E156" s="4"/>
      <c r="F156" s="5">
        <v>0.09785573459248309</v>
      </c>
      <c r="G156" s="3">
        <v>0.4239426553249359</v>
      </c>
      <c r="H156" s="4">
        <v>12433.0251812121</v>
      </c>
      <c r="I156" s="6">
        <v>3977.682642500761</v>
      </c>
      <c r="J156" s="3">
        <v>1686.30934150168</v>
      </c>
      <c r="K156" s="3">
        <v>50.91365814208984</v>
      </c>
      <c r="L156" s="4">
        <v>10920.50652548603</v>
      </c>
      <c r="M156" s="6">
        <v>107.9313055309918</v>
      </c>
      <c r="N156" s="3">
        <v>5495.177592634367</v>
      </c>
      <c r="O156" s="3">
        <v>20.64077568054199</v>
      </c>
      <c r="P156" s="4">
        <v>11099.95125819902</v>
      </c>
      <c r="Q156" s="6">
        <v>183.9596762522967</v>
      </c>
      <c r="R156" s="3">
        <v>3797.070411788784</v>
      </c>
      <c r="S156" s="3">
        <v>93.41571807861328</v>
      </c>
      <c r="T156" s="4">
        <v>11052.76541536882</v>
      </c>
      <c r="U156" s="6">
        <v>0</v>
      </c>
      <c r="V156" s="3">
        <v>0</v>
      </c>
    </row>
    <row r="157" spans="1:22">
      <c r="A157" s="2">
        <v>40738</v>
      </c>
      <c r="B157" s="3">
        <v>10839.77099560239</v>
      </c>
      <c r="C157" s="4" t="s">
        <v>24</v>
      </c>
      <c r="D157" s="4" t="s">
        <v>24</v>
      </c>
      <c r="E157" s="4"/>
      <c r="F157" s="5">
        <v>0.08397709956023913</v>
      </c>
      <c r="G157" s="3">
        <v>0.409356027841568</v>
      </c>
      <c r="H157" s="4">
        <v>12005.24112945002</v>
      </c>
      <c r="I157" s="6">
        <v>3977.682642500761</v>
      </c>
      <c r="J157" s="3">
        <v>1628.288366548463</v>
      </c>
      <c r="K157" s="3">
        <v>50.32306289672852</v>
      </c>
      <c r="L157" s="4">
        <v>10793.8293338199</v>
      </c>
      <c r="M157" s="6">
        <v>107.9313055309918</v>
      </c>
      <c r="N157" s="3">
        <v>5431.433876762122</v>
      </c>
      <c r="O157" s="3">
        <v>20.54824638366699</v>
      </c>
      <c r="P157" s="4">
        <v>11050.19195161268</v>
      </c>
      <c r="Q157" s="6">
        <v>183.9596762522967</v>
      </c>
      <c r="R157" s="3">
        <v>3780.048752291807</v>
      </c>
      <c r="S157" s="3">
        <v>92.81143188476562</v>
      </c>
      <c r="T157" s="4">
        <v>10981.26745248078</v>
      </c>
      <c r="U157" s="6">
        <v>0</v>
      </c>
      <c r="V157" s="3">
        <v>0</v>
      </c>
    </row>
    <row r="158" spans="1:22">
      <c r="A158" s="2">
        <v>40739</v>
      </c>
      <c r="B158" s="3">
        <v>10982.50347231615</v>
      </c>
      <c r="C158" s="4" t="s">
        <v>23</v>
      </c>
      <c r="D158" s="4" t="s">
        <v>24</v>
      </c>
      <c r="E158" s="4"/>
      <c r="F158" s="5">
        <v>0.09825034723161541</v>
      </c>
      <c r="G158" s="3">
        <v>0.4256353974342346</v>
      </c>
      <c r="H158" s="4">
        <v>12482.66846434453</v>
      </c>
      <c r="I158" s="6">
        <v>3977.682642500761</v>
      </c>
      <c r="J158" s="3">
        <v>1693.042532408068</v>
      </c>
      <c r="K158" s="3">
        <v>50.99297332763672</v>
      </c>
      <c r="L158" s="4">
        <v>10937.51889570145</v>
      </c>
      <c r="M158" s="6">
        <v>107.9313055309918</v>
      </c>
      <c r="N158" s="3">
        <v>5503.738184158874</v>
      </c>
      <c r="O158" s="3">
        <v>20.5790901184082</v>
      </c>
      <c r="P158" s="4">
        <v>11066.77872904523</v>
      </c>
      <c r="Q158" s="6">
        <v>183.9596762522967</v>
      </c>
      <c r="R158" s="3">
        <v>3785.722755749211</v>
      </c>
      <c r="S158" s="3">
        <v>93.32274627685547</v>
      </c>
      <c r="T158" s="4">
        <v>11041.765173266</v>
      </c>
      <c r="U158" s="6">
        <v>0</v>
      </c>
      <c r="V158" s="3">
        <v>0</v>
      </c>
    </row>
    <row r="159" spans="1:22">
      <c r="A159" s="2">
        <v>40742</v>
      </c>
      <c r="B159" s="3">
        <v>10888.77645602382</v>
      </c>
      <c r="C159" s="4" t="s">
        <v>23</v>
      </c>
      <c r="D159" s="4" t="s">
        <v>24</v>
      </c>
      <c r="E159" s="4"/>
      <c r="F159" s="5">
        <v>0.08887764560238232</v>
      </c>
      <c r="G159" s="3">
        <v>0.4186159074306488</v>
      </c>
      <c r="H159" s="4">
        <v>12276.80690529249</v>
      </c>
      <c r="I159" s="6">
        <v>3977.682642500761</v>
      </c>
      <c r="J159" s="3">
        <v>1665.121228861597</v>
      </c>
      <c r="K159" s="3">
        <v>50.7197265625</v>
      </c>
      <c r="L159" s="4">
        <v>10878.91000389062</v>
      </c>
      <c r="M159" s="6">
        <v>107.9313055309918</v>
      </c>
      <c r="N159" s="3">
        <v>5474.246304065548</v>
      </c>
      <c r="O159" s="3">
        <v>20.38168907165527</v>
      </c>
      <c r="P159" s="4">
        <v>10960.62273805016</v>
      </c>
      <c r="Q159" s="6">
        <v>183.9596762522967</v>
      </c>
      <c r="R159" s="3">
        <v>3749.408923096678</v>
      </c>
      <c r="S159" s="3">
        <v>92.53255462646484</v>
      </c>
      <c r="T159" s="4">
        <v>10948.27123964767</v>
      </c>
      <c r="U159" s="6">
        <v>0</v>
      </c>
      <c r="V159" s="3">
        <v>0</v>
      </c>
    </row>
    <row r="160" spans="1:22">
      <c r="A160" s="2">
        <v>40743</v>
      </c>
      <c r="B160" s="3">
        <v>11163.73720507407</v>
      </c>
      <c r="C160" s="4" t="s">
        <v>23</v>
      </c>
      <c r="D160" s="4" t="s">
        <v>24</v>
      </c>
      <c r="E160" s="4"/>
      <c r="F160" s="5">
        <v>0.1163737205074067</v>
      </c>
      <c r="G160" s="3">
        <v>0.4481361210346222</v>
      </c>
      <c r="H160" s="4">
        <v>13142.55031299854</v>
      </c>
      <c r="I160" s="6">
        <v>3977.682642500761</v>
      </c>
      <c r="J160" s="3">
        <v>1782.543270117037</v>
      </c>
      <c r="K160" s="3">
        <v>51.87444686889648</v>
      </c>
      <c r="L160" s="4">
        <v>11126.58677867513</v>
      </c>
      <c r="M160" s="6">
        <v>107.9313055309918</v>
      </c>
      <c r="N160" s="3">
        <v>5598.876774258067</v>
      </c>
      <c r="O160" s="3">
        <v>20.56057739257812</v>
      </c>
      <c r="P160" s="4">
        <v>11056.82317516728</v>
      </c>
      <c r="Q160" s="6">
        <v>183.9596762522967</v>
      </c>
      <c r="R160" s="3">
        <v>3782.317160698963</v>
      </c>
      <c r="S160" s="3">
        <v>94.03551483154297</v>
      </c>
      <c r="T160" s="4">
        <v>11126.0985573308</v>
      </c>
      <c r="U160" s="6">
        <v>0</v>
      </c>
      <c r="V160" s="3">
        <v>0</v>
      </c>
    </row>
    <row r="161" spans="1:22">
      <c r="A161" s="2">
        <v>40744</v>
      </c>
      <c r="B161" s="3">
        <v>11137.70092822928</v>
      </c>
      <c r="C161" s="4" t="s">
        <v>23</v>
      </c>
      <c r="D161" s="4" t="s">
        <v>24</v>
      </c>
      <c r="E161" s="4"/>
      <c r="F161" s="5">
        <v>0.1137700928229279</v>
      </c>
      <c r="G161" s="3">
        <v>0.4418641030788422</v>
      </c>
      <c r="H161" s="4">
        <v>12958.60997059196</v>
      </c>
      <c r="I161" s="6">
        <v>3977.682642500761</v>
      </c>
      <c r="J161" s="3">
        <v>1757.595173160878</v>
      </c>
      <c r="K161" s="3">
        <v>51.65407943725586</v>
      </c>
      <c r="L161" s="4">
        <v>11079.32001248599</v>
      </c>
      <c r="M161" s="6">
        <v>107.9313055309918</v>
      </c>
      <c r="N161" s="3">
        <v>5575.092229664583</v>
      </c>
      <c r="O161" s="3">
        <v>20.6839542388916</v>
      </c>
      <c r="P161" s="4">
        <v>11123.17131060877</v>
      </c>
      <c r="Q161" s="6">
        <v>183.9596762522967</v>
      </c>
      <c r="R161" s="3">
        <v>3805.013525403819</v>
      </c>
      <c r="S161" s="3">
        <v>94.03551483154297</v>
      </c>
      <c r="T161" s="4">
        <v>11126.0985573308</v>
      </c>
      <c r="U161" s="6">
        <v>0</v>
      </c>
      <c r="V161" s="3">
        <v>0</v>
      </c>
    </row>
    <row r="162" spans="1:22">
      <c r="A162" s="2">
        <v>40745</v>
      </c>
      <c r="B162" s="3">
        <v>11267.19037869476</v>
      </c>
      <c r="C162" s="4" t="s">
        <v>22</v>
      </c>
      <c r="D162" s="4" t="s">
        <v>24</v>
      </c>
      <c r="E162" s="4"/>
      <c r="F162" s="5">
        <v>0.1267190378694762</v>
      </c>
      <c r="G162" s="3">
        <v>0.4508249163627625</v>
      </c>
      <c r="H162" s="4">
        <v>13221.40498733244</v>
      </c>
      <c r="I162" s="6">
        <v>3977.682642500761</v>
      </c>
      <c r="J162" s="3">
        <v>1793.238444623018</v>
      </c>
      <c r="K162" s="3">
        <v>51.99786376953125</v>
      </c>
      <c r="L162" s="4">
        <v>11153.05855693502</v>
      </c>
      <c r="M162" s="6">
        <v>107.9313055309918</v>
      </c>
      <c r="N162" s="3">
        <v>5612.197321468166</v>
      </c>
      <c r="O162" s="3">
        <v>20.99239730834961</v>
      </c>
      <c r="P162" s="4">
        <v>11289.04216206813</v>
      </c>
      <c r="Q162" s="6">
        <v>183.9596762522967</v>
      </c>
      <c r="R162" s="3">
        <v>3861.754612603579</v>
      </c>
      <c r="S162" s="3">
        <v>95.29054260253906</v>
      </c>
      <c r="T162" s="4">
        <v>11274.59099337801</v>
      </c>
      <c r="U162" s="6">
        <v>0</v>
      </c>
      <c r="V162" s="3">
        <v>0</v>
      </c>
    </row>
    <row r="163" spans="1:22">
      <c r="A163" s="2">
        <v>40746</v>
      </c>
      <c r="B163" s="3">
        <v>11357.03309639743</v>
      </c>
      <c r="C163" s="4" t="s">
        <v>22</v>
      </c>
      <c r="D163" s="4" t="s">
        <v>24</v>
      </c>
      <c r="E163" s="4"/>
      <c r="F163" s="5">
        <v>0.1357033096397433</v>
      </c>
      <c r="G163" s="3">
        <v>0.4648131430149078</v>
      </c>
      <c r="H163" s="4">
        <v>13631.63965473887</v>
      </c>
      <c r="I163" s="6">
        <v>3977.682642500761</v>
      </c>
      <c r="J163" s="3">
        <v>1848.879170976623</v>
      </c>
      <c r="K163" s="3">
        <v>52.53554916381836</v>
      </c>
      <c r="L163" s="4">
        <v>11268.38707724256</v>
      </c>
      <c r="M163" s="6">
        <v>107.9313055309918</v>
      </c>
      <c r="N163" s="3">
        <v>5670.23040803852</v>
      </c>
      <c r="O163" s="3">
        <v>20.86285209655762</v>
      </c>
      <c r="P163" s="4">
        <v>11219.3768762824</v>
      </c>
      <c r="Q163" s="6">
        <v>183.9596762522967</v>
      </c>
      <c r="R163" s="3">
        <v>3837.923517382289</v>
      </c>
      <c r="S163" s="3">
        <v>95.36802673339844</v>
      </c>
      <c r="T163" s="4">
        <v>11283.75876449209</v>
      </c>
      <c r="U163" s="6">
        <v>0</v>
      </c>
      <c r="V163" s="3">
        <v>0</v>
      </c>
    </row>
    <row r="164" spans="1:22">
      <c r="A164" s="2">
        <v>40749</v>
      </c>
      <c r="B164" s="3">
        <v>11348.34396884803</v>
      </c>
      <c r="C164" s="4" t="s">
        <v>22</v>
      </c>
      <c r="D164" s="4" t="s">
        <v>24</v>
      </c>
      <c r="E164" s="4"/>
      <c r="F164" s="5">
        <v>0.1348343968848034</v>
      </c>
      <c r="G164" s="3">
        <v>0.4620757699012756</v>
      </c>
      <c r="H164" s="4">
        <v>13551.36033293749</v>
      </c>
      <c r="I164" s="6">
        <v>3977.682642500761</v>
      </c>
      <c r="J164" s="3">
        <v>1837.99076945648</v>
      </c>
      <c r="K164" s="3">
        <v>52.42976760864258</v>
      </c>
      <c r="L164" s="4">
        <v>11245.6979166965</v>
      </c>
      <c r="M164" s="6">
        <v>107.9313055309918</v>
      </c>
      <c r="N164" s="3">
        <v>5658.813266687299</v>
      </c>
      <c r="O164" s="3">
        <v>20.93687057495117</v>
      </c>
      <c r="P164" s="4">
        <v>11259.18165470209</v>
      </c>
      <c r="Q164" s="6">
        <v>183.9596762522967</v>
      </c>
      <c r="R164" s="3">
        <v>3851.539932704255</v>
      </c>
      <c r="S164" s="3">
        <v>94.82575225830078</v>
      </c>
      <c r="T164" s="4">
        <v>11219.59790711954</v>
      </c>
      <c r="U164" s="6">
        <v>0</v>
      </c>
      <c r="V164" s="3">
        <v>0</v>
      </c>
    </row>
    <row r="165" spans="1:22">
      <c r="A165" s="2">
        <v>40750</v>
      </c>
      <c r="B165" s="3">
        <v>11359.09742818358</v>
      </c>
      <c r="C165" s="4" t="s">
        <v>22</v>
      </c>
      <c r="D165" s="4" t="s">
        <v>24</v>
      </c>
      <c r="E165" s="4"/>
      <c r="F165" s="5">
        <v>0.135909742818358</v>
      </c>
      <c r="G165" s="3">
        <v>0.4646143913269043</v>
      </c>
      <c r="H165" s="4">
        <v>13625.81083635809</v>
      </c>
      <c r="I165" s="6">
        <v>3977.682642500761</v>
      </c>
      <c r="J165" s="3">
        <v>1848.088599837083</v>
      </c>
      <c r="K165" s="3">
        <v>52.5620002746582</v>
      </c>
      <c r="L165" s="4">
        <v>11274.06059470474</v>
      </c>
      <c r="M165" s="6">
        <v>107.9313055309918</v>
      </c>
      <c r="N165" s="3">
        <v>5673.085310964209</v>
      </c>
      <c r="O165" s="3">
        <v>20.86285209655762</v>
      </c>
      <c r="P165" s="4">
        <v>11219.3768762824</v>
      </c>
      <c r="Q165" s="6">
        <v>183.9596762522967</v>
      </c>
      <c r="R165" s="3">
        <v>3837.923517382289</v>
      </c>
      <c r="S165" s="3">
        <v>94.42287445068359</v>
      </c>
      <c r="T165" s="4">
        <v>11171.93019134066</v>
      </c>
      <c r="U165" s="6">
        <v>0</v>
      </c>
      <c r="V165" s="3">
        <v>0</v>
      </c>
    </row>
    <row r="166" spans="1:22">
      <c r="A166" s="2">
        <v>40751</v>
      </c>
      <c r="B166" s="3">
        <v>11061.04142828189</v>
      </c>
      <c r="C166" s="4" t="s">
        <v>23</v>
      </c>
      <c r="D166" s="4" t="s">
        <v>24</v>
      </c>
      <c r="E166" s="4"/>
      <c r="F166" s="5">
        <v>0.1061041428281893</v>
      </c>
      <c r="G166" s="3">
        <v>0.4293688237667084</v>
      </c>
      <c r="H166" s="4">
        <v>12592.15917734737</v>
      </c>
      <c r="I166" s="6">
        <v>3977.682642500761</v>
      </c>
      <c r="J166" s="3">
        <v>1707.892917527804</v>
      </c>
      <c r="K166" s="3">
        <v>51.20454788208008</v>
      </c>
      <c r="L166" s="4">
        <v>10982.89967144492</v>
      </c>
      <c r="M166" s="6">
        <v>107.9313055309918</v>
      </c>
      <c r="N166" s="3">
        <v>5526.573702037083</v>
      </c>
      <c r="O166" s="3">
        <v>20.80116081237793</v>
      </c>
      <c r="P166" s="4">
        <v>11186.2012699947</v>
      </c>
      <c r="Q166" s="6">
        <v>183.9596762522967</v>
      </c>
      <c r="R166" s="3">
        <v>3826.574808717005</v>
      </c>
      <c r="S166" s="3">
        <v>92.54804992675781</v>
      </c>
      <c r="T166" s="4">
        <v>10950.10461333147</v>
      </c>
      <c r="U166" s="6">
        <v>0</v>
      </c>
      <c r="V166" s="3">
        <v>0</v>
      </c>
    </row>
    <row r="167" spans="1:22">
      <c r="A167" s="2">
        <v>40752</v>
      </c>
      <c r="B167" s="3">
        <v>11055.83236092522</v>
      </c>
      <c r="C167" s="4" t="s">
        <v>23</v>
      </c>
      <c r="D167" s="4" t="s">
        <v>24</v>
      </c>
      <c r="E167" s="4"/>
      <c r="F167" s="5">
        <v>0.105583236092522</v>
      </c>
      <c r="G167" s="3">
        <v>0.4316589832305908</v>
      </c>
      <c r="H167" s="4">
        <v>12659.32300227935</v>
      </c>
      <c r="I167" s="6">
        <v>3977.682642500761</v>
      </c>
      <c r="J167" s="3">
        <v>1717.002445075848</v>
      </c>
      <c r="K167" s="3">
        <v>51.29268264770508</v>
      </c>
      <c r="L167" s="4">
        <v>11001.80375962581</v>
      </c>
      <c r="M167" s="6">
        <v>107.9313055309918</v>
      </c>
      <c r="N167" s="3">
        <v>5536.086202353657</v>
      </c>
      <c r="O167" s="3">
        <v>20.67161560058594</v>
      </c>
      <c r="P167" s="4">
        <v>11116.53598420897</v>
      </c>
      <c r="Q167" s="6">
        <v>183.9596762522967</v>
      </c>
      <c r="R167" s="3">
        <v>3802.743713495715</v>
      </c>
      <c r="S167" s="3">
        <v>92.28463745117188</v>
      </c>
      <c r="T167" s="4">
        <v>10918.93816340189</v>
      </c>
      <c r="U167" s="6">
        <v>0</v>
      </c>
      <c r="V167" s="3">
        <v>0</v>
      </c>
    </row>
    <row r="168" spans="1:22">
      <c r="A168" s="2">
        <v>40753</v>
      </c>
      <c r="B168" s="3">
        <v>10982.53868233908</v>
      </c>
      <c r="C168" s="4" t="s">
        <v>23</v>
      </c>
      <c r="D168" s="4" t="s">
        <v>24</v>
      </c>
      <c r="E168" s="4"/>
      <c r="F168" s="5">
        <v>0.09825386823390847</v>
      </c>
      <c r="G168" s="3">
        <v>0.4274772703647614</v>
      </c>
      <c r="H168" s="4">
        <v>12536.68532780046</v>
      </c>
      <c r="I168" s="6">
        <v>3977.682642500761</v>
      </c>
      <c r="J168" s="3">
        <v>1700.368918393516</v>
      </c>
      <c r="K168" s="3">
        <v>51.12519454956055</v>
      </c>
      <c r="L168" s="4">
        <v>10965.87911905836</v>
      </c>
      <c r="M168" s="6">
        <v>107.9313055309918</v>
      </c>
      <c r="N168" s="3">
        <v>5518.008993260016</v>
      </c>
      <c r="O168" s="3">
        <v>20.46187973022461</v>
      </c>
      <c r="P168" s="4">
        <v>11003.7467182367</v>
      </c>
      <c r="Q168" s="6">
        <v>183.9596762522967</v>
      </c>
      <c r="R168" s="3">
        <v>3764.160770685551</v>
      </c>
      <c r="S168" s="3">
        <v>91.57192230224609</v>
      </c>
      <c r="T168" s="4">
        <v>10834.61109820257</v>
      </c>
      <c r="U168" s="6">
        <v>0</v>
      </c>
      <c r="V168" s="3">
        <v>0</v>
      </c>
    </row>
    <row r="169" spans="1:22">
      <c r="A169" s="2">
        <v>40756</v>
      </c>
      <c r="B169" s="3">
        <v>10945.23007033871</v>
      </c>
      <c r="C169" s="4" t="s">
        <v>23</v>
      </c>
      <c r="D169" s="4" t="s">
        <v>24</v>
      </c>
      <c r="E169" s="4"/>
      <c r="F169" s="5">
        <v>0.09452300703387118</v>
      </c>
      <c r="G169" s="3">
        <v>0.4217022955417633</v>
      </c>
      <c r="H169" s="4">
        <v>12367.32183843851</v>
      </c>
      <c r="I169" s="6">
        <v>3977.682642500761</v>
      </c>
      <c r="J169" s="3">
        <v>1677.397901279198</v>
      </c>
      <c r="K169" s="3">
        <v>50.88720703125</v>
      </c>
      <c r="L169" s="4">
        <v>10914.83300802384</v>
      </c>
      <c r="M169" s="6">
        <v>107.9313055309918</v>
      </c>
      <c r="N169" s="3">
        <v>5492.322689708678</v>
      </c>
      <c r="O169" s="3">
        <v>20.5235710144043</v>
      </c>
      <c r="P169" s="4">
        <v>11036.92232452439</v>
      </c>
      <c r="Q169" s="6">
        <v>183.9596762522967</v>
      </c>
      <c r="R169" s="3">
        <v>3775.509479350835</v>
      </c>
      <c r="S169" s="3">
        <v>91.24651336669922</v>
      </c>
      <c r="T169" s="4">
        <v>10796.10934814764</v>
      </c>
      <c r="U169" s="6">
        <v>0</v>
      </c>
      <c r="V169" s="3">
        <v>0</v>
      </c>
    </row>
    <row r="170" spans="1:22">
      <c r="A170" s="2">
        <v>40757</v>
      </c>
      <c r="B170" s="3">
        <v>10614.31718776519</v>
      </c>
      <c r="C170" s="4" t="s">
        <v>24</v>
      </c>
      <c r="D170" s="4" t="s">
        <v>24</v>
      </c>
      <c r="E170" s="4"/>
      <c r="F170" s="5">
        <v>0.06143171877651854</v>
      </c>
      <c r="G170" s="3">
        <v>0.3896921277046204</v>
      </c>
      <c r="H170" s="4">
        <v>11428.55519682991</v>
      </c>
      <c r="I170" s="6">
        <v>3977.682642500761</v>
      </c>
      <c r="J170" s="3">
        <v>1550.071612289858</v>
      </c>
      <c r="K170" s="3">
        <v>49.60026168823242</v>
      </c>
      <c r="L170" s="4">
        <v>10638.79519166531</v>
      </c>
      <c r="M170" s="6">
        <v>107.9313055309918</v>
      </c>
      <c r="N170" s="3">
        <v>5353.42099868976</v>
      </c>
      <c r="O170" s="3">
        <v>20.17194557189941</v>
      </c>
      <c r="P170" s="4">
        <v>10847.82936923268</v>
      </c>
      <c r="Q170" s="6">
        <v>183.9596762522967</v>
      </c>
      <c r="R170" s="3">
        <v>3710.824576785566</v>
      </c>
      <c r="S170" s="3">
        <v>88.9688720703125</v>
      </c>
      <c r="T170" s="4">
        <v>10526.62327592012</v>
      </c>
      <c r="U170" s="6">
        <v>0</v>
      </c>
      <c r="V170" s="3">
        <v>0</v>
      </c>
    </row>
    <row r="171" spans="1:22">
      <c r="A171" s="2">
        <v>40758</v>
      </c>
      <c r="B171" s="3">
        <v>10705.88988555093</v>
      </c>
      <c r="C171" s="4" t="s">
        <v>24</v>
      </c>
      <c r="D171" s="4" t="s">
        <v>24</v>
      </c>
      <c r="E171" s="4"/>
      <c r="F171" s="5">
        <v>0.07058898855509277</v>
      </c>
      <c r="G171" s="3">
        <v>0.3997979164123535</v>
      </c>
      <c r="H171" s="4">
        <v>11724.9290669774</v>
      </c>
      <c r="I171" s="6">
        <v>3977.682642500761</v>
      </c>
      <c r="J171" s="3">
        <v>1590.269232621389</v>
      </c>
      <c r="K171" s="3">
        <v>50.07625961303711</v>
      </c>
      <c r="L171" s="4">
        <v>10740.89232303703</v>
      </c>
      <c r="M171" s="6">
        <v>107.9313055309918</v>
      </c>
      <c r="N171" s="3">
        <v>5404.796076143974</v>
      </c>
      <c r="O171" s="3">
        <v>20.17194557189941</v>
      </c>
      <c r="P171" s="4">
        <v>10847.82936923268</v>
      </c>
      <c r="Q171" s="6">
        <v>183.9596762522967</v>
      </c>
      <c r="R171" s="3">
        <v>3710.824576785566</v>
      </c>
      <c r="S171" s="3">
        <v>89.41820526123047</v>
      </c>
      <c r="T171" s="4">
        <v>10579.78750197013</v>
      </c>
      <c r="U171" s="6">
        <v>0</v>
      </c>
      <c r="V171" s="3">
        <v>0</v>
      </c>
    </row>
    <row r="172" spans="1:22">
      <c r="A172" s="2">
        <v>40759</v>
      </c>
      <c r="B172" s="3">
        <v>10116.86850543013</v>
      </c>
      <c r="C172" s="4" t="s">
        <v>25</v>
      </c>
      <c r="D172" s="4" t="s">
        <v>24</v>
      </c>
      <c r="E172" s="4"/>
      <c r="F172" s="5">
        <v>0.01168685054301322</v>
      </c>
      <c r="G172" s="3">
        <v>0.3453864455223083</v>
      </c>
      <c r="H172" s="4">
        <v>10129.19629693044</v>
      </c>
      <c r="I172" s="6">
        <v>3977.682642500761</v>
      </c>
      <c r="J172" s="3">
        <v>1373.837669309121</v>
      </c>
      <c r="K172" s="3">
        <v>47.74917221069336</v>
      </c>
      <c r="L172" s="4">
        <v>10241.75370110283</v>
      </c>
      <c r="M172" s="6">
        <v>107.9313055309918</v>
      </c>
      <c r="N172" s="3">
        <v>5153.630494724288</v>
      </c>
      <c r="O172" s="3">
        <v>19.51188659667969</v>
      </c>
      <c r="P172" s="4">
        <v>10492.87069103811</v>
      </c>
      <c r="Q172" s="6">
        <v>183.9596762522967</v>
      </c>
      <c r="R172" s="3">
        <v>3589.400341396723</v>
      </c>
      <c r="S172" s="3">
        <v>85.23469543457031</v>
      </c>
      <c r="T172" s="4">
        <v>10084.80278550033</v>
      </c>
      <c r="U172" s="6">
        <v>0</v>
      </c>
      <c r="V172" s="3">
        <v>0</v>
      </c>
    </row>
    <row r="173" spans="1:22">
      <c r="A173" s="2">
        <v>40760</v>
      </c>
      <c r="B173" s="3">
        <v>10083.72800657593</v>
      </c>
      <c r="C173" s="4" t="s">
        <v>25</v>
      </c>
      <c r="D173" s="4" t="s">
        <v>24</v>
      </c>
      <c r="E173" s="4"/>
      <c r="F173" s="5">
        <v>0.008372800657593382</v>
      </c>
      <c r="G173" s="3">
        <v>0.3377695381641388</v>
      </c>
      <c r="H173" s="4">
        <v>9905.814196078863</v>
      </c>
      <c r="I173" s="6">
        <v>3977.682642500761</v>
      </c>
      <c r="J173" s="3">
        <v>1343.540029120993</v>
      </c>
      <c r="K173" s="3">
        <v>47.44946670532227</v>
      </c>
      <c r="L173" s="4">
        <v>10177.46965539559</v>
      </c>
      <c r="M173" s="6">
        <v>107.9313055309918</v>
      </c>
      <c r="N173" s="3">
        <v>5121.28288825476</v>
      </c>
      <c r="O173" s="3">
        <v>19.67227363586426</v>
      </c>
      <c r="P173" s="4">
        <v>10579.12172854509</v>
      </c>
      <c r="Q173" s="6">
        <v>183.9596762522967</v>
      </c>
      <c r="R173" s="3">
        <v>3618.905089200181</v>
      </c>
      <c r="S173" s="3">
        <v>85.04874420166016</v>
      </c>
      <c r="T173" s="4">
        <v>10062.80139859963</v>
      </c>
      <c r="U173" s="6">
        <v>0</v>
      </c>
      <c r="V173" s="3">
        <v>0</v>
      </c>
    </row>
    <row r="174" spans="1:22">
      <c r="A174" s="2">
        <v>40763</v>
      </c>
      <c r="B174" s="3">
        <v>9347.665478871531</v>
      </c>
      <c r="C174" s="4" t="s">
        <v>26</v>
      </c>
      <c r="D174" s="4" t="s">
        <v>24</v>
      </c>
      <c r="E174" s="4"/>
      <c r="F174" s="5">
        <v>-0.06523345211284681</v>
      </c>
      <c r="G174" s="3">
        <v>0.2784298360347748</v>
      </c>
      <c r="H174" s="4">
        <v>8165.550503446817</v>
      </c>
      <c r="I174" s="6">
        <v>3977.682642500761</v>
      </c>
      <c r="J174" s="3">
        <v>1107.505525949857</v>
      </c>
      <c r="K174" s="3">
        <v>44.59352111816406</v>
      </c>
      <c r="L174" s="4">
        <v>9564.89586755356</v>
      </c>
      <c r="M174" s="6">
        <v>107.9313055309918</v>
      </c>
      <c r="N174" s="3">
        <v>4813.0369525073</v>
      </c>
      <c r="O174" s="3">
        <v>18.62975120544434</v>
      </c>
      <c r="P174" s="4">
        <v>10018.48639476018</v>
      </c>
      <c r="Q174" s="6">
        <v>183.9596762522967</v>
      </c>
      <c r="R174" s="3">
        <v>3427.123000414374</v>
      </c>
      <c r="S174" s="3">
        <v>79.59475708007812</v>
      </c>
      <c r="T174" s="4">
        <v>9417.496288569228</v>
      </c>
      <c r="U174" s="6">
        <v>0</v>
      </c>
      <c r="V174" s="3">
        <v>0</v>
      </c>
    </row>
    <row r="175" spans="1:22">
      <c r="A175" s="2">
        <v>40764</v>
      </c>
      <c r="B175" s="3">
        <v>9843.830109337061</v>
      </c>
      <c r="C175" s="4" t="s">
        <v>27</v>
      </c>
      <c r="D175" s="4" t="s">
        <v>24</v>
      </c>
      <c r="E175" s="4"/>
      <c r="F175" s="5">
        <v>-0.01561698906629394</v>
      </c>
      <c r="G175" s="3">
        <v>0.3165629804134369</v>
      </c>
      <c r="H175" s="4">
        <v>9283.88652918906</v>
      </c>
      <c r="I175" s="6">
        <v>3977.682642500761</v>
      </c>
      <c r="J175" s="3">
        <v>1259.187072448836</v>
      </c>
      <c r="K175" s="3">
        <v>46.74429321289062</v>
      </c>
      <c r="L175" s="4">
        <v>10026.21649452061</v>
      </c>
      <c r="M175" s="6">
        <v>107.9313055309918</v>
      </c>
      <c r="N175" s="3">
        <v>5045.172592590764</v>
      </c>
      <c r="O175" s="3">
        <v>19.24046897888184</v>
      </c>
      <c r="P175" s="4">
        <v>10346.91094733465</v>
      </c>
      <c r="Q175" s="6">
        <v>183.9596762522967</v>
      </c>
      <c r="R175" s="3">
        <v>3539.47044429746</v>
      </c>
      <c r="S175" s="3">
        <v>83.15845489501953</v>
      </c>
      <c r="T175" s="4">
        <v>9839.146057686909</v>
      </c>
      <c r="U175" s="6">
        <v>0</v>
      </c>
      <c r="V175" s="3">
        <v>0</v>
      </c>
    </row>
    <row r="176" spans="1:22">
      <c r="A176" s="2">
        <v>40765</v>
      </c>
      <c r="B176" s="3">
        <v>9421.912659546852</v>
      </c>
      <c r="C176" s="4" t="s">
        <v>27</v>
      </c>
      <c r="D176" s="4" t="s">
        <v>24</v>
      </c>
      <c r="E176" s="4"/>
      <c r="F176" s="5">
        <v>-0.05780873404531484</v>
      </c>
      <c r="G176" s="3">
        <v>0.2792260944843292</v>
      </c>
      <c r="H176" s="4">
        <v>8188.902485677705</v>
      </c>
      <c r="I176" s="6">
        <v>3977.682642500761</v>
      </c>
      <c r="J176" s="3">
        <v>1110.672789363594</v>
      </c>
      <c r="K176" s="3">
        <v>44.83152008056641</v>
      </c>
      <c r="L176" s="4">
        <v>9615.944433239416</v>
      </c>
      <c r="M176" s="6">
        <v>107.9313055309918</v>
      </c>
      <c r="N176" s="3">
        <v>4838.724491234407</v>
      </c>
      <c r="O176" s="3">
        <v>18.87650299072266</v>
      </c>
      <c r="P176" s="4">
        <v>10151.18163993184</v>
      </c>
      <c r="Q176" s="6">
        <v>183.9596762522967</v>
      </c>
      <c r="R176" s="3">
        <v>3472.51537894885</v>
      </c>
      <c r="S176" s="3">
        <v>79.54826354980469</v>
      </c>
      <c r="T176" s="4">
        <v>9411.995264822748</v>
      </c>
      <c r="U176" s="6">
        <v>0</v>
      </c>
      <c r="V176" s="3">
        <v>0</v>
      </c>
    </row>
    <row r="177" spans="1:22">
      <c r="A177" s="2">
        <v>40766</v>
      </c>
      <c r="B177" s="3">
        <v>9923.982320759535</v>
      </c>
      <c r="C177" s="4" t="s">
        <v>27</v>
      </c>
      <c r="D177" s="4" t="s">
        <v>24</v>
      </c>
      <c r="E177" s="4"/>
      <c r="F177" s="5">
        <v>-0.007601767924046543</v>
      </c>
      <c r="G177" s="3">
        <v>0.3150690197944641</v>
      </c>
      <c r="H177" s="4">
        <v>9240.072938454268</v>
      </c>
      <c r="I177" s="6">
        <v>3977.682642500761</v>
      </c>
      <c r="J177" s="3">
        <v>1253.244571226169</v>
      </c>
      <c r="K177" s="3">
        <v>46.80599975585938</v>
      </c>
      <c r="L177" s="4">
        <v>10039.45197454199</v>
      </c>
      <c r="M177" s="6">
        <v>107.9313055309918</v>
      </c>
      <c r="N177" s="3">
        <v>5051.832660333185</v>
      </c>
      <c r="O177" s="3">
        <v>19.67227363586426</v>
      </c>
      <c r="P177" s="4">
        <v>10579.12172854509</v>
      </c>
      <c r="Q177" s="6">
        <v>183.9596762522967</v>
      </c>
      <c r="R177" s="3">
        <v>3618.905089200181</v>
      </c>
      <c r="S177" s="3">
        <v>83.03450012207031</v>
      </c>
      <c r="T177" s="4">
        <v>9824.479970911554</v>
      </c>
      <c r="U177" s="6">
        <v>0</v>
      </c>
      <c r="V177" s="3">
        <v>0</v>
      </c>
    </row>
    <row r="178" spans="1:22">
      <c r="A178" s="2">
        <v>40767</v>
      </c>
      <c r="B178" s="3">
        <v>9979.020271541593</v>
      </c>
      <c r="C178" s="4" t="s">
        <v>27</v>
      </c>
      <c r="D178" s="4" t="s">
        <v>24</v>
      </c>
      <c r="E178" s="4"/>
      <c r="F178" s="5">
        <v>-0.00209797284584079</v>
      </c>
      <c r="G178" s="3">
        <v>0.3230845034122467</v>
      </c>
      <c r="H178" s="4">
        <v>9475.144140674061</v>
      </c>
      <c r="I178" s="6">
        <v>3977.682642500761</v>
      </c>
      <c r="J178" s="3">
        <v>1285.127621283872</v>
      </c>
      <c r="K178" s="3">
        <v>47.22029876708984</v>
      </c>
      <c r="L178" s="4">
        <v>10128.31526232654</v>
      </c>
      <c r="M178" s="6">
        <v>107.9313055309918</v>
      </c>
      <c r="N178" s="3">
        <v>5096.548493495489</v>
      </c>
      <c r="O178" s="3">
        <v>19.55506896972656</v>
      </c>
      <c r="P178" s="4">
        <v>10516.09279487046</v>
      </c>
      <c r="Q178" s="6">
        <v>183.9596762522967</v>
      </c>
      <c r="R178" s="3">
        <v>3597.344156762232</v>
      </c>
      <c r="S178" s="3">
        <v>83.70076751708984</v>
      </c>
      <c r="T178" s="4">
        <v>9903.311428534804</v>
      </c>
      <c r="U178" s="6">
        <v>0</v>
      </c>
      <c r="V178" s="3">
        <v>0</v>
      </c>
    </row>
    <row r="179" spans="1:22">
      <c r="A179" s="2">
        <v>40770</v>
      </c>
      <c r="B179" s="3">
        <v>10232.1789191415</v>
      </c>
      <c r="C179" s="4" t="s">
        <v>25</v>
      </c>
      <c r="D179" s="4" t="s">
        <v>24</v>
      </c>
      <c r="E179" s="4"/>
      <c r="F179" s="5">
        <v>0.02321789191415013</v>
      </c>
      <c r="G179" s="3">
        <v>0.3370230793952942</v>
      </c>
      <c r="H179" s="4">
        <v>9883.922696006362</v>
      </c>
      <c r="I179" s="6">
        <v>3977.682642500761</v>
      </c>
      <c r="J179" s="3">
        <v>1340.570853032818</v>
      </c>
      <c r="K179" s="3">
        <v>47.91664123535156</v>
      </c>
      <c r="L179" s="4">
        <v>10277.67425058472</v>
      </c>
      <c r="M179" s="6">
        <v>107.9313055309918</v>
      </c>
      <c r="N179" s="3">
        <v>5171.70564519165</v>
      </c>
      <c r="O179" s="3">
        <v>20.22129249572754</v>
      </c>
      <c r="P179" s="4">
        <v>10874.36657198667</v>
      </c>
      <c r="Q179" s="6">
        <v>183.9596762522967</v>
      </c>
      <c r="R179" s="3">
        <v>3719.902420917035</v>
      </c>
      <c r="S179" s="3">
        <v>85.42063140869141</v>
      </c>
      <c r="T179" s="4">
        <v>10106.8023670109</v>
      </c>
      <c r="U179" s="6">
        <v>0</v>
      </c>
      <c r="V179" s="3">
        <v>0</v>
      </c>
    </row>
    <row r="180" spans="1:22">
      <c r="A180" s="2">
        <v>40771</v>
      </c>
      <c r="B180" s="3">
        <v>10149.42521176675</v>
      </c>
      <c r="C180" s="4" t="s">
        <v>25</v>
      </c>
      <c r="D180" s="4" t="s">
        <v>24</v>
      </c>
      <c r="E180" s="4"/>
      <c r="F180" s="5">
        <v>0.01494252117667494</v>
      </c>
      <c r="G180" s="3">
        <v>0.3283614814281464</v>
      </c>
      <c r="H180" s="4">
        <v>9629.902808452127</v>
      </c>
      <c r="I180" s="6">
        <v>3977.682642500761</v>
      </c>
      <c r="J180" s="3">
        <v>1306.117765142574</v>
      </c>
      <c r="K180" s="3">
        <v>47.51116943359375</v>
      </c>
      <c r="L180" s="4">
        <v>10190.70431719986</v>
      </c>
      <c r="M180" s="6">
        <v>107.9313055309918</v>
      </c>
      <c r="N180" s="3">
        <v>5127.942544271926</v>
      </c>
      <c r="O180" s="3">
        <v>20.19662666320801</v>
      </c>
      <c r="P180" s="4">
        <v>10861.10207345488</v>
      </c>
      <c r="Q180" s="6">
        <v>183.9596762522967</v>
      </c>
      <c r="R180" s="3">
        <v>3715.364902352248</v>
      </c>
      <c r="S180" s="3">
        <v>84.69239807128906</v>
      </c>
      <c r="T180" s="4">
        <v>10020.63922004258</v>
      </c>
      <c r="U180" s="6">
        <v>0</v>
      </c>
      <c r="V180" s="3">
        <v>0</v>
      </c>
    </row>
    <row r="181" spans="1:22">
      <c r="A181" s="2">
        <v>40772</v>
      </c>
      <c r="B181" s="3">
        <v>10125.02895104296</v>
      </c>
      <c r="C181" s="4" t="s">
        <v>27</v>
      </c>
      <c r="D181" s="4" t="s">
        <v>24</v>
      </c>
      <c r="E181" s="4"/>
      <c r="F181" s="5">
        <v>0.01250289510429581</v>
      </c>
      <c r="G181" s="3">
        <v>0.3230347037315369</v>
      </c>
      <c r="H181" s="4">
        <v>9473.683658515673</v>
      </c>
      <c r="I181" s="6">
        <v>3977.682642500761</v>
      </c>
      <c r="J181" s="3">
        <v>1284.92953395831</v>
      </c>
      <c r="K181" s="3">
        <v>47.22911071777344</v>
      </c>
      <c r="L181" s="4">
        <v>10130.20534385779</v>
      </c>
      <c r="M181" s="6">
        <v>107.9313055309918</v>
      </c>
      <c r="N181" s="3">
        <v>5097.499578837044</v>
      </c>
      <c r="O181" s="3">
        <v>20.34467506408691</v>
      </c>
      <c r="P181" s="4">
        <v>10940.71778456206</v>
      </c>
      <c r="Q181" s="6">
        <v>183.9596762522967</v>
      </c>
      <c r="R181" s="3">
        <v>3742.599838247602</v>
      </c>
      <c r="S181" s="3">
        <v>84.78537750244141</v>
      </c>
      <c r="T181" s="4">
        <v>10031.64036484046</v>
      </c>
      <c r="U181" s="6">
        <v>0</v>
      </c>
      <c r="V181" s="3">
        <v>0</v>
      </c>
    </row>
    <row r="182" spans="1:22">
      <c r="A182" s="2">
        <v>40773</v>
      </c>
      <c r="B182" s="3">
        <v>9644.222121316341</v>
      </c>
      <c r="C182" s="4" t="s">
        <v>26</v>
      </c>
      <c r="D182" s="4" t="s">
        <v>24</v>
      </c>
      <c r="E182" s="4"/>
      <c r="F182" s="5">
        <v>-0.03557778786836585</v>
      </c>
      <c r="G182" s="3">
        <v>0.2761894762516022</v>
      </c>
      <c r="H182" s="4">
        <v>8099.847160673227</v>
      </c>
      <c r="I182" s="6">
        <v>3977.682642500761</v>
      </c>
      <c r="J182" s="3">
        <v>1098.594085727374</v>
      </c>
      <c r="K182" s="3">
        <v>44.91083908081055</v>
      </c>
      <c r="L182" s="4">
        <v>9632.957621671952</v>
      </c>
      <c r="M182" s="6">
        <v>107.9313055309918</v>
      </c>
      <c r="N182" s="3">
        <v>4847.28549448417</v>
      </c>
      <c r="O182" s="3">
        <v>20.10409355163574</v>
      </c>
      <c r="P182" s="4">
        <v>10811.34071544594</v>
      </c>
      <c r="Q182" s="6">
        <v>183.9596762522967</v>
      </c>
      <c r="R182" s="3">
        <v>3698.342541104797</v>
      </c>
      <c r="S182" s="3">
        <v>81.26811981201172</v>
      </c>
      <c r="T182" s="4">
        <v>9615.485300603777</v>
      </c>
      <c r="U182" s="6">
        <v>0</v>
      </c>
      <c r="V182" s="3">
        <v>0</v>
      </c>
    </row>
    <row r="183" spans="1:22">
      <c r="A183" s="2">
        <v>40774</v>
      </c>
      <c r="B183" s="3">
        <v>9472.416330351622</v>
      </c>
      <c r="C183" s="4" t="s">
        <v>26</v>
      </c>
      <c r="D183" s="4" t="s">
        <v>24</v>
      </c>
      <c r="E183" s="4"/>
      <c r="F183" s="5">
        <v>-0.05275836696483782</v>
      </c>
      <c r="G183" s="3">
        <v>0.2607072591781616</v>
      </c>
      <c r="H183" s="4">
        <v>7645.79802851515</v>
      </c>
      <c r="I183" s="6">
        <v>3977.682642500761</v>
      </c>
      <c r="J183" s="3">
        <v>1037.010739606921</v>
      </c>
      <c r="K183" s="3">
        <v>44.09990310668945</v>
      </c>
      <c r="L183" s="4">
        <v>9459.019391336471</v>
      </c>
      <c r="M183" s="6">
        <v>107.9313055309918</v>
      </c>
      <c r="N183" s="3">
        <v>4759.760116095234</v>
      </c>
      <c r="O183" s="3">
        <v>19.980712890625</v>
      </c>
      <c r="P183" s="4">
        <v>10744.99052858185</v>
      </c>
      <c r="Q183" s="6">
        <v>183.9596762522967</v>
      </c>
      <c r="R183" s="3">
        <v>3675.645474649466</v>
      </c>
      <c r="S183" s="3">
        <v>79.71870422363281</v>
      </c>
      <c r="T183" s="4">
        <v>9432.161472649514</v>
      </c>
      <c r="U183" s="6">
        <v>0</v>
      </c>
      <c r="V183" s="3">
        <v>0</v>
      </c>
    </row>
    <row r="184" spans="1:22">
      <c r="A184" s="2">
        <v>40777</v>
      </c>
      <c r="B184" s="3">
        <v>9489.770449886029</v>
      </c>
      <c r="C184" s="4" t="s">
        <v>26</v>
      </c>
      <c r="D184" s="4" t="s">
        <v>24</v>
      </c>
      <c r="E184" s="4"/>
      <c r="F184" s="5">
        <v>-0.05102295501139709</v>
      </c>
      <c r="G184" s="3">
        <v>0.2630470097064972</v>
      </c>
      <c r="H184" s="4">
        <v>7714.416217487556</v>
      </c>
      <c r="I184" s="6">
        <v>3977.682642500761</v>
      </c>
      <c r="J184" s="3">
        <v>1046.317524671263</v>
      </c>
      <c r="K184" s="3">
        <v>44.25856399536133</v>
      </c>
      <c r="L184" s="4">
        <v>9493.050677504225</v>
      </c>
      <c r="M184" s="6">
        <v>107.9313055309918</v>
      </c>
      <c r="N184" s="3">
        <v>4776.884592946296</v>
      </c>
      <c r="O184" s="3">
        <v>19.93136978149414</v>
      </c>
      <c r="P184" s="4">
        <v>10718.45537725046</v>
      </c>
      <c r="Q184" s="6">
        <v>183.9596762522967</v>
      </c>
      <c r="R184" s="3">
        <v>3666.568332268472</v>
      </c>
      <c r="S184" s="3">
        <v>79.78064727783203</v>
      </c>
      <c r="T184" s="4">
        <v>9439.490453909382</v>
      </c>
      <c r="U184" s="6">
        <v>0</v>
      </c>
      <c r="V184" s="3">
        <v>0</v>
      </c>
    </row>
    <row r="185" spans="1:22">
      <c r="A185" s="2">
        <v>40778</v>
      </c>
      <c r="B185" s="3">
        <v>9882.029002963507</v>
      </c>
      <c r="C185" s="4" t="s">
        <v>27</v>
      </c>
      <c r="D185" s="4" t="s">
        <v>24</v>
      </c>
      <c r="E185" s="4"/>
      <c r="F185" s="5">
        <v>-0.01179709970364928</v>
      </c>
      <c r="G185" s="3">
        <v>0.2956049144268036</v>
      </c>
      <c r="H185" s="4">
        <v>8669.246414804727</v>
      </c>
      <c r="I185" s="6">
        <v>3977.682642500761</v>
      </c>
      <c r="J185" s="3">
        <v>1175.822537153419</v>
      </c>
      <c r="K185" s="3">
        <v>46.08320617675781</v>
      </c>
      <c r="L185" s="4">
        <v>9884.419468821632</v>
      </c>
      <c r="M185" s="6">
        <v>107.9313055309918</v>
      </c>
      <c r="N185" s="3">
        <v>4973.820605711336</v>
      </c>
      <c r="O185" s="3">
        <v>20.28915214538574</v>
      </c>
      <c r="P185" s="4">
        <v>10910.85932861862</v>
      </c>
      <c r="Q185" s="6">
        <v>183.9596762522967</v>
      </c>
      <c r="R185" s="3">
        <v>3732.385860098752</v>
      </c>
      <c r="S185" s="3">
        <v>82.53867340087891</v>
      </c>
      <c r="T185" s="4">
        <v>9765.814721115066</v>
      </c>
      <c r="U185" s="6">
        <v>0</v>
      </c>
      <c r="V185" s="3">
        <v>0</v>
      </c>
    </row>
    <row r="186" spans="1:22">
      <c r="A186" s="2">
        <v>40779</v>
      </c>
      <c r="B186" s="3">
        <v>10029.33072685477</v>
      </c>
      <c r="C186" s="4" t="s">
        <v>27</v>
      </c>
      <c r="D186" s="4" t="s">
        <v>24</v>
      </c>
      <c r="E186" s="4"/>
      <c r="F186" s="5">
        <v>0.002933072685477267</v>
      </c>
      <c r="G186" s="3">
        <v>0.3025746643543243</v>
      </c>
      <c r="H186" s="4">
        <v>8873.649239732073</v>
      </c>
      <c r="I186" s="6">
        <v>3977.682642500761</v>
      </c>
      <c r="J186" s="3">
        <v>1203.54599046269</v>
      </c>
      <c r="K186" s="3">
        <v>46.44460678100586</v>
      </c>
      <c r="L186" s="4">
        <v>9961.936539898925</v>
      </c>
      <c r="M186" s="6">
        <v>107.9313055309918</v>
      </c>
      <c r="N186" s="3">
        <v>5012.827044747517</v>
      </c>
      <c r="O186" s="3">
        <v>20.72713851928711</v>
      </c>
      <c r="P186" s="4">
        <v>11146.39444015241</v>
      </c>
      <c r="Q186" s="6">
        <v>183.9596762522967</v>
      </c>
      <c r="R186" s="3">
        <v>3812.957691644565</v>
      </c>
      <c r="S186" s="3">
        <v>83.66976928710938</v>
      </c>
      <c r="T186" s="4">
        <v>9899.643778472131</v>
      </c>
      <c r="U186" s="6">
        <v>0</v>
      </c>
      <c r="V186" s="3">
        <v>0</v>
      </c>
    </row>
    <row r="187" spans="1:22">
      <c r="A187" s="2">
        <v>40780</v>
      </c>
      <c r="B187" s="3">
        <v>9827.272233727874</v>
      </c>
      <c r="C187" s="4" t="s">
        <v>27</v>
      </c>
      <c r="D187" s="4" t="s">
        <v>24</v>
      </c>
      <c r="E187" s="4"/>
      <c r="F187" s="5">
        <v>-0.0172727766272126</v>
      </c>
      <c r="G187" s="3">
        <v>0.2880377173423767</v>
      </c>
      <c r="H187" s="4">
        <v>8447.322174060981</v>
      </c>
      <c r="I187" s="6">
        <v>3977.682642500761</v>
      </c>
      <c r="J187" s="3">
        <v>1145.722628658312</v>
      </c>
      <c r="K187" s="3">
        <v>45.6865348815918</v>
      </c>
      <c r="L187" s="4">
        <v>9799.337162316684</v>
      </c>
      <c r="M187" s="6">
        <v>107.9313055309918</v>
      </c>
      <c r="N187" s="3">
        <v>4931.007354957398</v>
      </c>
      <c r="O187" s="3">
        <v>20.38784980773926</v>
      </c>
      <c r="P187" s="4">
        <v>10963.93578554921</v>
      </c>
      <c r="Q187" s="6">
        <v>183.9596762522967</v>
      </c>
      <c r="R187" s="3">
        <v>3750.542250112163</v>
      </c>
      <c r="S187" s="3">
        <v>82.41468811035156</v>
      </c>
      <c r="T187" s="4">
        <v>9751.145023559438</v>
      </c>
      <c r="U187" s="6">
        <v>0</v>
      </c>
      <c r="V187" s="3">
        <v>0</v>
      </c>
    </row>
    <row r="188" spans="1:22">
      <c r="A188" s="2">
        <v>40781</v>
      </c>
      <c r="B188" s="3">
        <v>10028.04900987609</v>
      </c>
      <c r="C188" s="4" t="s">
        <v>27</v>
      </c>
      <c r="D188" s="4" t="s">
        <v>24</v>
      </c>
      <c r="E188" s="4"/>
      <c r="F188" s="5">
        <v>0.002804900987609216</v>
      </c>
      <c r="G188" s="3">
        <v>0.3088467121124268</v>
      </c>
      <c r="H188" s="4">
        <v>9057.590456155513</v>
      </c>
      <c r="I188" s="6">
        <v>3977.682642500761</v>
      </c>
      <c r="J188" s="3">
        <v>1228.49420596303</v>
      </c>
      <c r="K188" s="3">
        <v>46.83243179321289</v>
      </c>
      <c r="L188" s="4">
        <v>10045.12140091861</v>
      </c>
      <c r="M188" s="6">
        <v>107.9313055309918</v>
      </c>
      <c r="N188" s="3">
        <v>5054.685504632595</v>
      </c>
      <c r="O188" s="3">
        <v>20.35701179504395</v>
      </c>
      <c r="P188" s="4">
        <v>10947.35208525056</v>
      </c>
      <c r="Q188" s="6">
        <v>183.9596762522967</v>
      </c>
      <c r="R188" s="3">
        <v>3744.869299280469</v>
      </c>
      <c r="S188" s="3">
        <v>83.49932098388672</v>
      </c>
      <c r="T188" s="4">
        <v>9879.476667950299</v>
      </c>
      <c r="U188" s="6">
        <v>0</v>
      </c>
      <c r="V188" s="3">
        <v>0</v>
      </c>
    </row>
    <row r="189" spans="1:22">
      <c r="A189" s="2">
        <v>40784</v>
      </c>
      <c r="B189" s="3">
        <v>10347.1725517881</v>
      </c>
      <c r="C189" s="4" t="s">
        <v>25</v>
      </c>
      <c r="D189" s="4" t="s">
        <v>24</v>
      </c>
      <c r="E189" s="4"/>
      <c r="F189" s="5">
        <v>0.03471725517880997</v>
      </c>
      <c r="G189" s="3">
        <v>0.3351315259933472</v>
      </c>
      <c r="H189" s="4">
        <v>9828.448846459451</v>
      </c>
      <c r="I189" s="6">
        <v>3977.682642500761</v>
      </c>
      <c r="J189" s="3">
        <v>1333.04685389853</v>
      </c>
      <c r="K189" s="3">
        <v>48.13702774047852</v>
      </c>
      <c r="L189" s="4">
        <v>10324.94510785942</v>
      </c>
      <c r="M189" s="6">
        <v>107.9313055309918</v>
      </c>
      <c r="N189" s="3">
        <v>5195.492248411414</v>
      </c>
      <c r="O189" s="3">
        <v>20.75799179077148</v>
      </c>
      <c r="P189" s="4">
        <v>11162.98634614146</v>
      </c>
      <c r="Q189" s="6">
        <v>183.9596762522967</v>
      </c>
      <c r="R189" s="3">
        <v>3818.633449478155</v>
      </c>
      <c r="S189" s="3">
        <v>85.93194580078125</v>
      </c>
      <c r="T189" s="4">
        <v>10167.30008779612</v>
      </c>
      <c r="U189" s="6">
        <v>0</v>
      </c>
      <c r="V189" s="3">
        <v>0</v>
      </c>
    </row>
    <row r="190" spans="1:22">
      <c r="A190" s="2">
        <v>40785</v>
      </c>
      <c r="B190" s="3">
        <v>10410.81509060119</v>
      </c>
      <c r="C190" s="4" t="s">
        <v>25</v>
      </c>
      <c r="D190" s="4" t="s">
        <v>24</v>
      </c>
      <c r="E190" s="4"/>
      <c r="F190" s="5">
        <v>0.04108150906011909</v>
      </c>
      <c r="G190" s="3">
        <v>0.3419512510299683</v>
      </c>
      <c r="H190" s="4">
        <v>10028.45187055776</v>
      </c>
      <c r="I190" s="6">
        <v>3977.682642500761</v>
      </c>
      <c r="J190" s="3">
        <v>1360.173555803325</v>
      </c>
      <c r="K190" s="3">
        <v>48.45434188842773</v>
      </c>
      <c r="L190" s="4">
        <v>10393.00604376071</v>
      </c>
      <c r="M190" s="6">
        <v>107.9313055309918</v>
      </c>
      <c r="N190" s="3">
        <v>5229.740378663028</v>
      </c>
      <c r="O190" s="3">
        <v>20.77031898498535</v>
      </c>
      <c r="P190" s="4">
        <v>11169.61551827346</v>
      </c>
      <c r="Q190" s="6">
        <v>183.9596762522967</v>
      </c>
      <c r="R190" s="3">
        <v>3820.901156134837</v>
      </c>
      <c r="S190" s="3">
        <v>86.08689117431641</v>
      </c>
      <c r="T190" s="4">
        <v>10185.63292193908</v>
      </c>
      <c r="U190" s="6">
        <v>0</v>
      </c>
      <c r="V190" s="3">
        <v>0</v>
      </c>
    </row>
    <row r="191" spans="1:22">
      <c r="A191" s="2">
        <v>40786</v>
      </c>
      <c r="B191" s="3">
        <v>10452.26746648012</v>
      </c>
      <c r="C191" s="4" t="s">
        <v>25</v>
      </c>
      <c r="D191" s="4" t="s">
        <v>24</v>
      </c>
      <c r="E191" s="4"/>
      <c r="F191" s="5">
        <v>0.04522674664801163</v>
      </c>
      <c r="G191" s="3">
        <v>0.3439431488513947</v>
      </c>
      <c r="H191" s="4">
        <v>10086.86853484273</v>
      </c>
      <c r="I191" s="6">
        <v>3977.682642500761</v>
      </c>
      <c r="J191" s="3">
        <v>1368.096693193248</v>
      </c>
      <c r="K191" s="3">
        <v>48.5336799621582</v>
      </c>
      <c r="L191" s="4">
        <v>10410.02332327881</v>
      </c>
      <c r="M191" s="6">
        <v>107.9313055309918</v>
      </c>
      <c r="N191" s="3">
        <v>5238.303440539071</v>
      </c>
      <c r="O191" s="3">
        <v>20.90603446960449</v>
      </c>
      <c r="P191" s="4">
        <v>11242.59898011474</v>
      </c>
      <c r="Q191" s="6">
        <v>183.9596762522967</v>
      </c>
      <c r="R191" s="3">
        <v>3845.867332747798</v>
      </c>
      <c r="S191" s="3">
        <v>86.52073669433594</v>
      </c>
      <c r="T191" s="4">
        <v>10236.96467700036</v>
      </c>
      <c r="U191" s="6">
        <v>0</v>
      </c>
      <c r="V191" s="3">
        <v>0</v>
      </c>
    </row>
    <row r="192" spans="1:22">
      <c r="A192" s="2">
        <v>40787</v>
      </c>
      <c r="B192" s="3">
        <v>10341.12028339931</v>
      </c>
      <c r="C192" s="4" t="s">
        <v>25</v>
      </c>
      <c r="D192" s="4" t="s">
        <v>24</v>
      </c>
      <c r="E192" s="4"/>
      <c r="F192" s="5">
        <v>0.03411202833993077</v>
      </c>
      <c r="G192" s="3">
        <v>0.3342359066009521</v>
      </c>
      <c r="H192" s="4">
        <v>9802.182892046594</v>
      </c>
      <c r="I192" s="6">
        <v>3977.682642500761</v>
      </c>
      <c r="J192" s="3">
        <v>1329.484364187113</v>
      </c>
      <c r="K192" s="3">
        <v>48.09294891357422</v>
      </c>
      <c r="L192" s="4">
        <v>10315.49060911764</v>
      </c>
      <c r="M192" s="6">
        <v>107.9313055309918</v>
      </c>
      <c r="N192" s="3">
        <v>5190.734763077358</v>
      </c>
      <c r="O192" s="3">
        <v>20.77031898498535</v>
      </c>
      <c r="P192" s="4">
        <v>11169.61551827346</v>
      </c>
      <c r="Q192" s="6">
        <v>183.9596762522967</v>
      </c>
      <c r="R192" s="3">
        <v>3820.901156134837</v>
      </c>
      <c r="S192" s="3">
        <v>85.68402862548828</v>
      </c>
      <c r="T192" s="4">
        <v>10137.96701155034</v>
      </c>
      <c r="U192" s="6">
        <v>0</v>
      </c>
      <c r="V192" s="3">
        <v>0</v>
      </c>
    </row>
    <row r="193" spans="1:22">
      <c r="A193" s="2">
        <v>40788</v>
      </c>
      <c r="B193" s="3">
        <v>10083.15203385279</v>
      </c>
      <c r="C193" s="4" t="s">
        <v>27</v>
      </c>
      <c r="D193" s="4" t="s">
        <v>24</v>
      </c>
      <c r="E193" s="4"/>
      <c r="F193" s="5">
        <v>0.008315203385278691</v>
      </c>
      <c r="G193" s="3">
        <v>0.3108376860618591</v>
      </c>
      <c r="H193" s="4">
        <v>9115.980025918096</v>
      </c>
      <c r="I193" s="6">
        <v>3977.682642500761</v>
      </c>
      <c r="J193" s="3">
        <v>1236.413668483358</v>
      </c>
      <c r="K193" s="3">
        <v>46.96467208862305</v>
      </c>
      <c r="L193" s="4">
        <v>10073.48571536109</v>
      </c>
      <c r="M193" s="6">
        <v>107.9313055309918</v>
      </c>
      <c r="N193" s="3">
        <v>5068.958372360016</v>
      </c>
      <c r="O193" s="3">
        <v>20.53591346740723</v>
      </c>
      <c r="P193" s="4">
        <v>11043.55970234679</v>
      </c>
      <c r="Q193" s="6">
        <v>183.9596762522967</v>
      </c>
      <c r="R193" s="3">
        <v>3777.779993009413</v>
      </c>
      <c r="S193" s="3">
        <v>83.46833038330078</v>
      </c>
      <c r="T193" s="4">
        <v>9875.809920582693</v>
      </c>
      <c r="U193" s="6">
        <v>0</v>
      </c>
      <c r="V193" s="3">
        <v>0</v>
      </c>
    </row>
    <row r="194" spans="1:22">
      <c r="A194" s="2">
        <v>40792</v>
      </c>
      <c r="B194" s="3">
        <v>10065.74648366709</v>
      </c>
      <c r="C194" s="4" t="s">
        <v>27</v>
      </c>
      <c r="D194" s="4" t="s">
        <v>24</v>
      </c>
      <c r="E194" s="4"/>
      <c r="F194" s="5">
        <v>0.006574648366709068</v>
      </c>
      <c r="G194" s="3">
        <v>0.3107879459857941</v>
      </c>
      <c r="H194" s="4">
        <v>9114.52129179341</v>
      </c>
      <c r="I194" s="6">
        <v>3977.682642500761</v>
      </c>
      <c r="J194" s="3">
        <v>1236.215818246157</v>
      </c>
      <c r="K194" s="3">
        <v>46.97348785400391</v>
      </c>
      <c r="L194" s="4">
        <v>10075.37661510944</v>
      </c>
      <c r="M194" s="6">
        <v>107.9313055309918</v>
      </c>
      <c r="N194" s="3">
        <v>5069.909869426828</v>
      </c>
      <c r="O194" s="3">
        <v>20.43720054626465</v>
      </c>
      <c r="P194" s="4">
        <v>10990.4750397258</v>
      </c>
      <c r="Q194" s="6">
        <v>183.9596762522967</v>
      </c>
      <c r="R194" s="3">
        <v>3759.620795994106</v>
      </c>
      <c r="S194" s="3">
        <v>82.89502716064453</v>
      </c>
      <c r="T194" s="4">
        <v>9807.977802367192</v>
      </c>
      <c r="U194" s="6">
        <v>0</v>
      </c>
      <c r="V194" s="3">
        <v>0</v>
      </c>
    </row>
    <row r="195" spans="1:22">
      <c r="A195" s="2">
        <v>40793</v>
      </c>
      <c r="B195" s="3">
        <v>10329.6362292644</v>
      </c>
      <c r="C195" s="4" t="s">
        <v>25</v>
      </c>
      <c r="D195" s="4" t="s">
        <v>24</v>
      </c>
      <c r="E195" s="4"/>
      <c r="F195" s="5">
        <v>0.03296362292643984</v>
      </c>
      <c r="G195" s="3">
        <v>0.3342856466770172</v>
      </c>
      <c r="H195" s="4">
        <v>9803.64162617128</v>
      </c>
      <c r="I195" s="6">
        <v>3977.682642500761</v>
      </c>
      <c r="J195" s="3">
        <v>1329.682214424314</v>
      </c>
      <c r="K195" s="3">
        <v>48.16345596313477</v>
      </c>
      <c r="L195" s="4">
        <v>10330.61371601893</v>
      </c>
      <c r="M195" s="6">
        <v>107.9313055309918</v>
      </c>
      <c r="N195" s="3">
        <v>5198.344680985567</v>
      </c>
      <c r="O195" s="3">
        <v>20.66544914245605</v>
      </c>
      <c r="P195" s="4">
        <v>11113.21985957602</v>
      </c>
      <c r="Q195" s="6">
        <v>183.9596762522967</v>
      </c>
      <c r="R195" s="3">
        <v>3801.609333854518</v>
      </c>
      <c r="S195" s="3">
        <v>85.23469543457031</v>
      </c>
      <c r="T195" s="4">
        <v>10084.80278550033</v>
      </c>
      <c r="U195" s="6">
        <v>0</v>
      </c>
      <c r="V195" s="3">
        <v>0</v>
      </c>
    </row>
    <row r="196" spans="1:22">
      <c r="A196" s="2">
        <v>40794</v>
      </c>
      <c r="B196" s="3">
        <v>10285.1676187767</v>
      </c>
      <c r="C196" s="4" t="s">
        <v>25</v>
      </c>
      <c r="D196" s="4" t="s">
        <v>24</v>
      </c>
      <c r="E196" s="4"/>
      <c r="F196" s="5">
        <v>0.02851676187767049</v>
      </c>
      <c r="G196" s="3">
        <v>0.3296557366847992</v>
      </c>
      <c r="H196" s="4">
        <v>9667.859612266897</v>
      </c>
      <c r="I196" s="6">
        <v>3977.682642500761</v>
      </c>
      <c r="J196" s="3">
        <v>1311.265901811927</v>
      </c>
      <c r="K196" s="3">
        <v>47.94310760498047</v>
      </c>
      <c r="L196" s="4">
        <v>10283.35104091536</v>
      </c>
      <c r="M196" s="6">
        <v>107.9313055309918</v>
      </c>
      <c r="N196" s="3">
        <v>5174.562195018363</v>
      </c>
      <c r="O196" s="3">
        <v>20.65311050415039</v>
      </c>
      <c r="P196" s="4">
        <v>11106.58453317622</v>
      </c>
      <c r="Q196" s="6">
        <v>183.9596762522967</v>
      </c>
      <c r="R196" s="3">
        <v>3799.339521946414</v>
      </c>
      <c r="S196" s="3">
        <v>84.33601379394531</v>
      </c>
      <c r="T196" s="4">
        <v>9978.472528010177</v>
      </c>
      <c r="U196" s="6">
        <v>0</v>
      </c>
      <c r="V196" s="3">
        <v>0</v>
      </c>
    </row>
    <row r="197" spans="1:22">
      <c r="A197" s="2">
        <v>40795</v>
      </c>
      <c r="B197" s="3">
        <v>10006.54934538906</v>
      </c>
      <c r="C197" s="4" t="s">
        <v>27</v>
      </c>
      <c r="D197" s="4" t="s">
        <v>24</v>
      </c>
      <c r="E197" s="4"/>
      <c r="F197" s="5">
        <v>0.0006549345389061934</v>
      </c>
      <c r="G197" s="3">
        <v>0.3079511225223541</v>
      </c>
      <c r="H197" s="4">
        <v>9031.32537575951</v>
      </c>
      <c r="I197" s="6">
        <v>3977.682642500761</v>
      </c>
      <c r="J197" s="3">
        <v>1224.931834795793</v>
      </c>
      <c r="K197" s="3">
        <v>46.87652206420898</v>
      </c>
      <c r="L197" s="4">
        <v>10054.57835431174</v>
      </c>
      <c r="M197" s="6">
        <v>107.9313055309918</v>
      </c>
      <c r="N197" s="3">
        <v>5059.444225142418</v>
      </c>
      <c r="O197" s="3">
        <v>20.2336368560791</v>
      </c>
      <c r="P197" s="4">
        <v>10881.00497552037</v>
      </c>
      <c r="Q197" s="6">
        <v>183.9596762522967</v>
      </c>
      <c r="R197" s="3">
        <v>3722.17328545085</v>
      </c>
      <c r="S197" s="3">
        <v>82.12032318115234</v>
      </c>
      <c r="T197" s="4">
        <v>9716.316339737594</v>
      </c>
      <c r="U197" s="6">
        <v>0</v>
      </c>
      <c r="V197" s="3">
        <v>0</v>
      </c>
    </row>
    <row r="198" spans="1:22">
      <c r="A198" s="2">
        <v>40798</v>
      </c>
      <c r="B198" s="3">
        <v>10147.82198112594</v>
      </c>
      <c r="C198" s="4" t="s">
        <v>27</v>
      </c>
      <c r="D198" s="4" t="s">
        <v>24</v>
      </c>
      <c r="E198" s="4"/>
      <c r="F198" s="5">
        <v>0.01478219811259374</v>
      </c>
      <c r="G198" s="3">
        <v>0.3195001780986786</v>
      </c>
      <c r="H198" s="4">
        <v>9370.026133977868</v>
      </c>
      <c r="I198" s="6">
        <v>3977.682642500761</v>
      </c>
      <c r="J198" s="3">
        <v>1270.870312699016</v>
      </c>
      <c r="K198" s="3">
        <v>47.47592163085938</v>
      </c>
      <c r="L198" s="4">
        <v>10183.14399107489</v>
      </c>
      <c r="M198" s="6">
        <v>107.9313055309918</v>
      </c>
      <c r="N198" s="3">
        <v>5124.138202905705</v>
      </c>
      <c r="O198" s="3">
        <v>20.40019607543945</v>
      </c>
      <c r="P198" s="4">
        <v>10970.5752147942</v>
      </c>
      <c r="Q198" s="6">
        <v>183.9596762522967</v>
      </c>
      <c r="R198" s="3">
        <v>3752.813465521216</v>
      </c>
      <c r="S198" s="3">
        <v>82.7091064453125</v>
      </c>
      <c r="T198" s="4">
        <v>9785.980026246762</v>
      </c>
      <c r="U198" s="6">
        <v>0</v>
      </c>
      <c r="V198" s="3">
        <v>0</v>
      </c>
    </row>
    <row r="199" spans="1:22">
      <c r="A199" s="2">
        <v>40799</v>
      </c>
      <c r="B199" s="3">
        <v>10290.59468052955</v>
      </c>
      <c r="C199" s="4" t="s">
        <v>25</v>
      </c>
      <c r="D199" s="4" t="s">
        <v>24</v>
      </c>
      <c r="E199" s="4"/>
      <c r="F199" s="5">
        <v>0.02905946805295478</v>
      </c>
      <c r="G199" s="3">
        <v>0.3318960964679718</v>
      </c>
      <c r="H199" s="4">
        <v>9733.562955040486</v>
      </c>
      <c r="I199" s="6">
        <v>3977.682642500761</v>
      </c>
      <c r="J199" s="3">
        <v>1320.17734203441</v>
      </c>
      <c r="K199" s="3">
        <v>48.11057662963867</v>
      </c>
      <c r="L199" s="4">
        <v>10319.27159039724</v>
      </c>
      <c r="M199" s="6">
        <v>107.9313055309918</v>
      </c>
      <c r="N199" s="3">
        <v>5192.637345485725</v>
      </c>
      <c r="O199" s="3">
        <v>20.53591346740723</v>
      </c>
      <c r="P199" s="4">
        <v>11043.55970234679</v>
      </c>
      <c r="Q199" s="6">
        <v>183.9596762522967</v>
      </c>
      <c r="R199" s="3">
        <v>3777.779993009413</v>
      </c>
      <c r="S199" s="3">
        <v>83.390869140625</v>
      </c>
      <c r="T199" s="4">
        <v>9866.644857553816</v>
      </c>
      <c r="U199" s="6">
        <v>0</v>
      </c>
      <c r="V199" s="3">
        <v>0</v>
      </c>
    </row>
    <row r="200" spans="1:22">
      <c r="A200" s="2">
        <v>40800</v>
      </c>
      <c r="B200" s="3">
        <v>10447.93088515008</v>
      </c>
      <c r="C200" s="4" t="s">
        <v>25</v>
      </c>
      <c r="D200" s="4" t="s">
        <v>24</v>
      </c>
      <c r="E200" s="4"/>
      <c r="F200" s="5">
        <v>0.04479308851500763</v>
      </c>
      <c r="G200" s="3">
        <v>0.3462331593036652</v>
      </c>
      <c r="H200" s="4">
        <v>10154.02798969045</v>
      </c>
      <c r="I200" s="6">
        <v>3977.682642500761</v>
      </c>
      <c r="J200" s="3">
        <v>1377.20562802039</v>
      </c>
      <c r="K200" s="3">
        <v>48.79812240600586</v>
      </c>
      <c r="L200" s="4">
        <v>10466.74376999262</v>
      </c>
      <c r="M200" s="6">
        <v>107.9313055309918</v>
      </c>
      <c r="N200" s="3">
        <v>5266.845058741354</v>
      </c>
      <c r="O200" s="3">
        <v>20.67779350280762</v>
      </c>
      <c r="P200" s="4">
        <v>11119.85826310972</v>
      </c>
      <c r="Q200" s="6">
        <v>183.9596762522967</v>
      </c>
      <c r="R200" s="3">
        <v>3803.880198388334</v>
      </c>
      <c r="S200" s="3">
        <v>84.56842803955078</v>
      </c>
      <c r="T200" s="4">
        <v>10005.97132787708</v>
      </c>
      <c r="U200" s="6">
        <v>0</v>
      </c>
      <c r="V200" s="3">
        <v>0</v>
      </c>
    </row>
    <row r="201" spans="1:22">
      <c r="A201" s="2">
        <v>40801</v>
      </c>
      <c r="B201" s="3">
        <v>10636.1754460312</v>
      </c>
      <c r="C201" s="4" t="s">
        <v>25</v>
      </c>
      <c r="D201" s="4" t="s">
        <v>24</v>
      </c>
      <c r="E201" s="4"/>
      <c r="F201" s="5">
        <v>0.06361754460311997</v>
      </c>
      <c r="G201" s="3">
        <v>0.3619640171527863</v>
      </c>
      <c r="H201" s="4">
        <v>10615.36904443825</v>
      </c>
      <c r="I201" s="6">
        <v>3977.682642500761</v>
      </c>
      <c r="J201" s="3">
        <v>1439.777988238486</v>
      </c>
      <c r="K201" s="3">
        <v>49.52091979980469</v>
      </c>
      <c r="L201" s="4">
        <v>10621.7770939301</v>
      </c>
      <c r="M201" s="6">
        <v>107.9313055309918</v>
      </c>
      <c r="N201" s="3">
        <v>5344.857525088461</v>
      </c>
      <c r="O201" s="3">
        <v>20.93687057495117</v>
      </c>
      <c r="P201" s="4">
        <v>11259.18165470209</v>
      </c>
      <c r="Q201" s="6">
        <v>183.9596762522967</v>
      </c>
      <c r="R201" s="3">
        <v>3851.539932704255</v>
      </c>
      <c r="S201" s="3">
        <v>86.02491760253906</v>
      </c>
      <c r="T201" s="4">
        <v>10178.30032989894</v>
      </c>
      <c r="U201" s="6">
        <v>0</v>
      </c>
      <c r="V201" s="3">
        <v>0</v>
      </c>
    </row>
    <row r="202" spans="1:22">
      <c r="A202" s="2">
        <v>40802</v>
      </c>
      <c r="B202" s="3">
        <v>10766.69995333985</v>
      </c>
      <c r="C202" s="4" t="s">
        <v>25</v>
      </c>
      <c r="D202" s="4" t="s">
        <v>24</v>
      </c>
      <c r="E202" s="4"/>
      <c r="F202" s="5">
        <v>0.07666999533398466</v>
      </c>
      <c r="G202" s="3">
        <v>0.3714227676391602</v>
      </c>
      <c r="H202" s="4">
        <v>10892.76713472891</v>
      </c>
      <c r="I202" s="6">
        <v>3977.682642500761</v>
      </c>
      <c r="J202" s="3">
        <v>1477.401895867881</v>
      </c>
      <c r="K202" s="3">
        <v>49.9748420715332</v>
      </c>
      <c r="L202" s="4">
        <v>10719.13920286834</v>
      </c>
      <c r="M202" s="6">
        <v>107.9313055309918</v>
      </c>
      <c r="N202" s="3">
        <v>5393.849948485713</v>
      </c>
      <c r="O202" s="3">
        <v>21.1755542755127</v>
      </c>
      <c r="P202" s="4">
        <v>11387.53814107469</v>
      </c>
      <c r="Q202" s="6">
        <v>183.9596762522967</v>
      </c>
      <c r="R202" s="3">
        <v>3895.448108986252</v>
      </c>
      <c r="S202" s="3">
        <v>86.53621673583984</v>
      </c>
      <c r="T202" s="4">
        <v>10238.79624529402</v>
      </c>
      <c r="U202" s="6">
        <v>0</v>
      </c>
      <c r="V202" s="3">
        <v>0</v>
      </c>
    </row>
    <row r="203" spans="1:22">
      <c r="A203" s="2">
        <v>40805</v>
      </c>
      <c r="B203" s="3">
        <v>10750.58383002908</v>
      </c>
      <c r="C203" s="4" t="s">
        <v>24</v>
      </c>
      <c r="D203" s="4" t="s">
        <v>24</v>
      </c>
      <c r="E203" s="4"/>
      <c r="F203" s="5">
        <v>0.07505838300290835</v>
      </c>
      <c r="G203" s="3">
        <v>0.3723680377006531</v>
      </c>
      <c r="H203" s="4">
        <v>10920.4892012159</v>
      </c>
      <c r="I203" s="6">
        <v>3977.682642500761</v>
      </c>
      <c r="J203" s="3">
        <v>1481.161880183957</v>
      </c>
      <c r="K203" s="3">
        <v>49.99250030517578</v>
      </c>
      <c r="L203" s="4">
        <v>10722.92672988485</v>
      </c>
      <c r="M203" s="6">
        <v>107.9313055309918</v>
      </c>
      <c r="N203" s="3">
        <v>5395.755824696128</v>
      </c>
      <c r="O203" s="3">
        <v>21.05714797973633</v>
      </c>
      <c r="P203" s="4">
        <v>11323.86300928105</v>
      </c>
      <c r="Q203" s="6">
        <v>183.9596762522967</v>
      </c>
      <c r="R203" s="3">
        <v>3873.666125148999</v>
      </c>
      <c r="S203" s="3">
        <v>85.73052978515625</v>
      </c>
      <c r="T203" s="4">
        <v>10143.46893799189</v>
      </c>
      <c r="U203" s="6">
        <v>0</v>
      </c>
      <c r="V203" s="3">
        <v>0</v>
      </c>
    </row>
    <row r="204" spans="1:22">
      <c r="A204" s="2">
        <v>40806</v>
      </c>
      <c r="B204" s="3">
        <v>10761.94389044244</v>
      </c>
      <c r="C204" s="4" t="s">
        <v>25</v>
      </c>
      <c r="D204" s="4" t="s">
        <v>24</v>
      </c>
      <c r="E204" s="4"/>
      <c r="F204" s="5">
        <v>0.0761943890442438</v>
      </c>
      <c r="G204" s="3">
        <v>0.367091953754425</v>
      </c>
      <c r="H204" s="4">
        <v>10765.75675394337</v>
      </c>
      <c r="I204" s="6">
        <v>3977.682642500761</v>
      </c>
      <c r="J204" s="3">
        <v>1460.175292650669</v>
      </c>
      <c r="K204" s="3">
        <v>49.77173233032227</v>
      </c>
      <c r="L204" s="4">
        <v>10675.57405089883</v>
      </c>
      <c r="M204" s="6">
        <v>107.9313055309918</v>
      </c>
      <c r="N204" s="3">
        <v>5371.928048950755</v>
      </c>
      <c r="O204" s="3">
        <v>21.36251068115234</v>
      </c>
      <c r="P204" s="4">
        <v>11488.07733699088</v>
      </c>
      <c r="Q204" s="6">
        <v>183.9596762522967</v>
      </c>
      <c r="R204" s="3">
        <v>3929.840548841015</v>
      </c>
      <c r="S204" s="3">
        <v>85.59108734130859</v>
      </c>
      <c r="T204" s="4">
        <v>10126.9703802278</v>
      </c>
      <c r="U204" s="6">
        <v>0</v>
      </c>
      <c r="V204" s="3">
        <v>0</v>
      </c>
    </row>
    <row r="205" spans="1:22">
      <c r="A205" s="2">
        <v>40807</v>
      </c>
      <c r="B205" s="3">
        <v>10522.05404575764</v>
      </c>
      <c r="C205" s="4" t="s">
        <v>25</v>
      </c>
      <c r="D205" s="4" t="s">
        <v>24</v>
      </c>
      <c r="E205" s="4"/>
      <c r="F205" s="5">
        <v>0.05220540457576428</v>
      </c>
      <c r="G205" s="3">
        <v>0.3484230637550354</v>
      </c>
      <c r="H205" s="4">
        <v>10218.25162193492</v>
      </c>
      <c r="I205" s="6">
        <v>3977.682642500761</v>
      </c>
      <c r="J205" s="3">
        <v>1385.91637294534</v>
      </c>
      <c r="K205" s="3">
        <v>48.90628814697266</v>
      </c>
      <c r="L205" s="4">
        <v>10489.94431623437</v>
      </c>
      <c r="M205" s="6">
        <v>107.9313055309918</v>
      </c>
      <c r="N205" s="3">
        <v>5278.519528377628</v>
      </c>
      <c r="O205" s="3">
        <v>20.96991157531738</v>
      </c>
      <c r="P205" s="4">
        <v>11276.95005155225</v>
      </c>
      <c r="Q205" s="6">
        <v>183.9596762522967</v>
      </c>
      <c r="R205" s="3">
        <v>3857.618144434675</v>
      </c>
      <c r="S205" s="3">
        <v>83.00349426269531</v>
      </c>
      <c r="T205" s="4">
        <v>9820.811418153811</v>
      </c>
      <c r="U205" s="6">
        <v>0</v>
      </c>
      <c r="V205" s="3">
        <v>0</v>
      </c>
    </row>
    <row r="206" spans="1:22">
      <c r="A206" s="2">
        <v>40808</v>
      </c>
      <c r="B206" s="3">
        <v>10150.29885427181</v>
      </c>
      <c r="C206" s="4" t="s">
        <v>27</v>
      </c>
      <c r="D206" s="4" t="s">
        <v>24</v>
      </c>
      <c r="E206" s="4"/>
      <c r="F206" s="5">
        <v>0.01502988542718064</v>
      </c>
      <c r="G206" s="3">
        <v>0.3145223259925842</v>
      </c>
      <c r="H206" s="4">
        <v>9224.039973335493</v>
      </c>
      <c r="I206" s="6">
        <v>3977.682642500761</v>
      </c>
      <c r="J206" s="3">
        <v>1251.069996779668</v>
      </c>
      <c r="K206" s="3">
        <v>47.31671905517578</v>
      </c>
      <c r="L206" s="4">
        <v>10148.99651807708</v>
      </c>
      <c r="M206" s="6">
        <v>107.9313055309918</v>
      </c>
      <c r="N206" s="3">
        <v>5106.955261068279</v>
      </c>
      <c r="O206" s="3">
        <v>20.61470031738281</v>
      </c>
      <c r="P206" s="4">
        <v>11085.92875901651</v>
      </c>
      <c r="Q206" s="6">
        <v>183.9596762522967</v>
      </c>
      <c r="R206" s="3">
        <v>3792.27359642386</v>
      </c>
      <c r="S206" s="3">
        <v>80.40045166015625</v>
      </c>
      <c r="T206" s="4">
        <v>9512.82449856643</v>
      </c>
      <c r="U206" s="6">
        <v>0</v>
      </c>
      <c r="V206" s="3">
        <v>0</v>
      </c>
    </row>
    <row r="207" spans="1:22">
      <c r="A207" s="2">
        <v>40809</v>
      </c>
      <c r="B207" s="3">
        <v>10281.46346081752</v>
      </c>
      <c r="C207" s="4" t="s">
        <v>27</v>
      </c>
      <c r="D207" s="4" t="s">
        <v>24</v>
      </c>
      <c r="E207" s="4"/>
      <c r="F207" s="5">
        <v>0.02814634608175193</v>
      </c>
      <c r="G207" s="3">
        <v>0.3243289291858673</v>
      </c>
      <c r="H207" s="4">
        <v>9511.63958831359</v>
      </c>
      <c r="I207" s="6">
        <v>3977.682642500761</v>
      </c>
      <c r="J207" s="3">
        <v>1290.077552083483</v>
      </c>
      <c r="K207" s="3">
        <v>47.82006454467773</v>
      </c>
      <c r="L207" s="4">
        <v>10256.95944793255</v>
      </c>
      <c r="M207" s="6">
        <v>107.9313055309918</v>
      </c>
      <c r="N207" s="3">
        <v>5161.28199688336</v>
      </c>
      <c r="O207" s="3">
        <v>20.82034492492676</v>
      </c>
      <c r="P207" s="4">
        <v>11196.51787425026</v>
      </c>
      <c r="Q207" s="6">
        <v>183.9596762522967</v>
      </c>
      <c r="R207" s="3">
        <v>3830.103911850675</v>
      </c>
      <c r="S207" s="3">
        <v>80.77439880371094</v>
      </c>
      <c r="T207" s="4">
        <v>9557.069194646152</v>
      </c>
      <c r="U207" s="6">
        <v>0</v>
      </c>
      <c r="V207" s="3">
        <v>0</v>
      </c>
    </row>
    <row r="208" spans="1:22">
      <c r="A208" s="2">
        <v>40812</v>
      </c>
      <c r="B208" s="3">
        <v>10416.2251027101</v>
      </c>
      <c r="C208" s="4" t="s">
        <v>25</v>
      </c>
      <c r="D208" s="4" t="s">
        <v>24</v>
      </c>
      <c r="E208" s="4"/>
      <c r="F208" s="5">
        <v>0.04162251027100972</v>
      </c>
      <c r="G208" s="3">
        <v>0.3353303670883179</v>
      </c>
      <c r="H208" s="4">
        <v>9834.280286890787</v>
      </c>
      <c r="I208" s="6">
        <v>3977.682642500761</v>
      </c>
      <c r="J208" s="3">
        <v>1333.837780670611</v>
      </c>
      <c r="K208" s="3">
        <v>48.37643051147461</v>
      </c>
      <c r="L208" s="4">
        <v>10376.2947774429</v>
      </c>
      <c r="M208" s="6">
        <v>107.9313055309918</v>
      </c>
      <c r="N208" s="3">
        <v>5221.33130203276</v>
      </c>
      <c r="O208" s="3">
        <v>20.98859977722168</v>
      </c>
      <c r="P208" s="4">
        <v>11286.9999708698</v>
      </c>
      <c r="Q208" s="6">
        <v>183.9596762522967</v>
      </c>
      <c r="R208" s="3">
        <v>3861.056020006727</v>
      </c>
      <c r="S208" s="3">
        <v>82.7376708984375</v>
      </c>
      <c r="T208" s="4">
        <v>9789.359716582636</v>
      </c>
      <c r="U208" s="6">
        <v>0</v>
      </c>
      <c r="V208" s="3">
        <v>0</v>
      </c>
    </row>
    <row r="209" spans="1:22">
      <c r="A209" s="2">
        <v>40813</v>
      </c>
      <c r="B209" s="3">
        <v>10525.10555981636</v>
      </c>
      <c r="C209" s="4" t="s">
        <v>25</v>
      </c>
      <c r="D209" s="4" t="s">
        <v>24</v>
      </c>
      <c r="E209" s="4"/>
      <c r="F209" s="5">
        <v>0.05251055598163612</v>
      </c>
      <c r="G209" s="3">
        <v>0.3455861210823059</v>
      </c>
      <c r="H209" s="4">
        <v>10135.05220983362</v>
      </c>
      <c r="I209" s="6">
        <v>3977.682642500761</v>
      </c>
      <c r="J209" s="3">
        <v>1374.631915318255</v>
      </c>
      <c r="K209" s="3">
        <v>48.87979888916016</v>
      </c>
      <c r="L209" s="4">
        <v>10484.26261660105</v>
      </c>
      <c r="M209" s="6">
        <v>107.9313055309918</v>
      </c>
      <c r="N209" s="3">
        <v>5275.660508199378</v>
      </c>
      <c r="O209" s="3">
        <v>21.06338310241699</v>
      </c>
      <c r="P209" s="4">
        <v>11327.2160595208</v>
      </c>
      <c r="Q209" s="6">
        <v>183.9596762522967</v>
      </c>
      <c r="R209" s="3">
        <v>3874.813136298727</v>
      </c>
      <c r="S209" s="3">
        <v>83.68814086914062</v>
      </c>
      <c r="T209" s="4">
        <v>9901.817468196699</v>
      </c>
      <c r="U209" s="6">
        <v>0</v>
      </c>
      <c r="V209" s="3">
        <v>0</v>
      </c>
    </row>
    <row r="210" spans="1:22">
      <c r="A210" s="2">
        <v>40814</v>
      </c>
      <c r="B210" s="3">
        <v>10343.21491305506</v>
      </c>
      <c r="C210" s="4" t="s">
        <v>25</v>
      </c>
      <c r="D210" s="4" t="s">
        <v>24</v>
      </c>
      <c r="E210" s="4"/>
      <c r="F210" s="5">
        <v>0.03432149130550632</v>
      </c>
      <c r="G210" s="3">
        <v>0.3293068110942841</v>
      </c>
      <c r="H210" s="4">
        <v>9657.626622972815</v>
      </c>
      <c r="I210" s="6">
        <v>3977.682642500761</v>
      </c>
      <c r="J210" s="3">
        <v>1309.877986547011</v>
      </c>
      <c r="K210" s="3">
        <v>48.15564346313477</v>
      </c>
      <c r="L210" s="4">
        <v>10328.93800737132</v>
      </c>
      <c r="M210" s="6">
        <v>107.9313055309918</v>
      </c>
      <c r="N210" s="3">
        <v>5197.501467661106</v>
      </c>
      <c r="O210" s="3">
        <v>20.85150146484375</v>
      </c>
      <c r="P210" s="4">
        <v>11213.272868336</v>
      </c>
      <c r="Q210" s="6">
        <v>183.9596762522967</v>
      </c>
      <c r="R210" s="3">
        <v>3835.835458846946</v>
      </c>
      <c r="S210" s="3">
        <v>82.02091217041016</v>
      </c>
      <c r="T210" s="4">
        <v>9704.554222997096</v>
      </c>
      <c r="U210" s="6">
        <v>0</v>
      </c>
      <c r="V210" s="3">
        <v>0</v>
      </c>
    </row>
    <row r="211" spans="1:22">
      <c r="A211" s="2">
        <v>40815</v>
      </c>
      <c r="B211" s="3">
        <v>10304.35518017813</v>
      </c>
      <c r="C211" s="4" t="s">
        <v>27</v>
      </c>
      <c r="D211" s="4" t="s">
        <v>24</v>
      </c>
      <c r="E211" s="4"/>
      <c r="F211" s="5">
        <v>0.03043551801781286</v>
      </c>
      <c r="G211" s="3">
        <v>0.3195498883724213</v>
      </c>
      <c r="H211" s="4">
        <v>9371.483994085704</v>
      </c>
      <c r="I211" s="6">
        <v>3977.682642500761</v>
      </c>
      <c r="J211" s="3">
        <v>1271.068044392036</v>
      </c>
      <c r="K211" s="3">
        <v>47.58162689208984</v>
      </c>
      <c r="L211" s="4">
        <v>10205.81678727869</v>
      </c>
      <c r="M211" s="6">
        <v>107.9313055309918</v>
      </c>
      <c r="N211" s="3">
        <v>5135.547109751805</v>
      </c>
      <c r="O211" s="3">
        <v>21.18801307678223</v>
      </c>
      <c r="P211" s="4">
        <v>11394.23808728639</v>
      </c>
      <c r="Q211" s="6">
        <v>183.9596762522967</v>
      </c>
      <c r="R211" s="3">
        <v>3897.740026034287</v>
      </c>
      <c r="S211" s="3">
        <v>82.61300659179688</v>
      </c>
      <c r="T211" s="4">
        <v>9774.609679165924</v>
      </c>
      <c r="U211" s="6">
        <v>0</v>
      </c>
      <c r="V211" s="3">
        <v>0</v>
      </c>
    </row>
    <row r="212" spans="1:22">
      <c r="A212" s="2">
        <v>40816</v>
      </c>
      <c r="B212" s="3">
        <v>10304.35518017813</v>
      </c>
      <c r="C212" s="4" t="s">
        <v>27</v>
      </c>
      <c r="D212" s="4" t="s">
        <v>27</v>
      </c>
      <c r="E212" s="4" t="s">
        <v>4</v>
      </c>
      <c r="F212" s="5">
        <v>0.03043551801781308</v>
      </c>
      <c r="G212" s="3">
        <v>0.294708251953125</v>
      </c>
      <c r="H212" s="4">
        <v>8642.94986980208</v>
      </c>
      <c r="I212" s="6">
        <v>15734.06852488709</v>
      </c>
      <c r="J212" s="3">
        <v>4636.959831080158</v>
      </c>
      <c r="K212" s="3">
        <v>46.35413360595703</v>
      </c>
      <c r="L212" s="4">
        <v>9942.530884627706</v>
      </c>
      <c r="M212" s="6">
        <v>111.1481800929821</v>
      </c>
      <c r="N212" s="3">
        <v>5152.177590089064</v>
      </c>
      <c r="O212" s="3">
        <v>20.95120811462402</v>
      </c>
      <c r="P212" s="4">
        <v>11266.8919265443</v>
      </c>
      <c r="Q212" s="6">
        <v>24.59131503014771</v>
      </c>
      <c r="R212" s="3">
        <v>515.2177590089065</v>
      </c>
      <c r="S212" s="3">
        <v>80.64974975585938</v>
      </c>
      <c r="T212" s="4">
        <v>9542.320962619578</v>
      </c>
      <c r="U212" s="6">
        <v>0</v>
      </c>
      <c r="V212" s="3">
        <v>0</v>
      </c>
    </row>
    <row r="213" spans="1:22">
      <c r="A213" s="2">
        <v>40819</v>
      </c>
      <c r="B213" s="3">
        <v>9796.157072611415</v>
      </c>
      <c r="C213" s="4" t="s">
        <v>26</v>
      </c>
      <c r="D213" s="4" t="s">
        <v>27</v>
      </c>
      <c r="E213" s="4"/>
      <c r="F213" s="5">
        <v>-0.02038429273885844</v>
      </c>
      <c r="G213" s="3">
        <v>0.2716102004051208</v>
      </c>
      <c r="H213" s="4">
        <v>7965.550101399065</v>
      </c>
      <c r="I213" s="6">
        <v>15734.06852488709</v>
      </c>
      <c r="J213" s="3">
        <v>4273.533505232487</v>
      </c>
      <c r="K213" s="3">
        <v>45.16192245483398</v>
      </c>
      <c r="L213" s="4">
        <v>9686.812672055717</v>
      </c>
      <c r="M213" s="6">
        <v>111.1481800929821</v>
      </c>
      <c r="N213" s="3">
        <v>5019.665490355179</v>
      </c>
      <c r="O213" s="3">
        <v>20.45267105102539</v>
      </c>
      <c r="P213" s="4">
        <v>10998.79458408022</v>
      </c>
      <c r="Q213" s="6">
        <v>24.59131503014771</v>
      </c>
      <c r="R213" s="3">
        <v>502.9580770237477</v>
      </c>
      <c r="S213" s="3">
        <v>78.17226409912109</v>
      </c>
      <c r="T213" s="4">
        <v>9249.189695771902</v>
      </c>
      <c r="U213" s="6">
        <v>0</v>
      </c>
      <c r="V213" s="3">
        <v>0</v>
      </c>
    </row>
    <row r="214" spans="1:22">
      <c r="A214" s="2">
        <v>40820</v>
      </c>
      <c r="B214" s="3">
        <v>10156.80274984499</v>
      </c>
      <c r="C214" s="4" t="s">
        <v>27</v>
      </c>
      <c r="D214" s="4" t="s">
        <v>27</v>
      </c>
      <c r="E214" s="4"/>
      <c r="F214" s="5">
        <v>0.01568027498449887</v>
      </c>
      <c r="G214" s="3">
        <v>0.2881370484828949</v>
      </c>
      <c r="H214" s="4">
        <v>8450.235272226095</v>
      </c>
      <c r="I214" s="6">
        <v>15734.06852488709</v>
      </c>
      <c r="J214" s="3">
        <v>4533.568065388582</v>
      </c>
      <c r="K214" s="3">
        <v>46.08917999267578</v>
      </c>
      <c r="L214" s="4">
        <v>9885.700796820736</v>
      </c>
      <c r="M214" s="6">
        <v>111.1481800929821</v>
      </c>
      <c r="N214" s="3">
        <v>5122.728478163794</v>
      </c>
      <c r="O214" s="3">
        <v>20.35296630859375</v>
      </c>
      <c r="P214" s="4">
        <v>10945.17655158323</v>
      </c>
      <c r="Q214" s="6">
        <v>24.59131503014771</v>
      </c>
      <c r="R214" s="3">
        <v>500.5062062926115</v>
      </c>
      <c r="S214" s="3">
        <v>79.88626861572266</v>
      </c>
      <c r="T214" s="4">
        <v>9451.987364435512</v>
      </c>
      <c r="U214" s="6">
        <v>0</v>
      </c>
      <c r="V214" s="3">
        <v>0</v>
      </c>
    </row>
    <row r="215" spans="1:22">
      <c r="A215" s="2">
        <v>40821</v>
      </c>
      <c r="B215" s="3">
        <v>10633.2826536524</v>
      </c>
      <c r="C215" s="4" t="s">
        <v>27</v>
      </c>
      <c r="D215" s="4" t="s">
        <v>27</v>
      </c>
      <c r="E215" s="4"/>
      <c r="F215" s="5">
        <v>0.06332826536524028</v>
      </c>
      <c r="G215" s="3">
        <v>0.3100413978099823</v>
      </c>
      <c r="H215" s="4">
        <v>9092.627169670357</v>
      </c>
      <c r="I215" s="6">
        <v>15734.06852488709</v>
      </c>
      <c r="J215" s="3">
        <v>4878.21259869404</v>
      </c>
      <c r="K215" s="3">
        <v>47.27254486083984</v>
      </c>
      <c r="L215" s="4">
        <v>10139.52156390746</v>
      </c>
      <c r="M215" s="6">
        <v>111.1481800929821</v>
      </c>
      <c r="N215" s="3">
        <v>5254.257329646201</v>
      </c>
      <c r="O215" s="3">
        <v>20.36543083190918</v>
      </c>
      <c r="P215" s="4">
        <v>10951.87957492883</v>
      </c>
      <c r="Q215" s="6">
        <v>24.59131503014771</v>
      </c>
      <c r="R215" s="3">
        <v>500.8127253121618</v>
      </c>
      <c r="S215" s="3">
        <v>81.4755859375</v>
      </c>
      <c r="T215" s="4">
        <v>9640.032287597205</v>
      </c>
      <c r="U215" s="6">
        <v>0</v>
      </c>
      <c r="V215" s="3">
        <v>0</v>
      </c>
    </row>
    <row r="216" spans="1:22">
      <c r="A216" s="2">
        <v>40822</v>
      </c>
      <c r="B216" s="3">
        <v>10981.16431616993</v>
      </c>
      <c r="C216" s="4" t="s">
        <v>25</v>
      </c>
      <c r="D216" s="4" t="s">
        <v>27</v>
      </c>
      <c r="E216" s="4"/>
      <c r="F216" s="5">
        <v>0.09811643161699313</v>
      </c>
      <c r="G216" s="3">
        <v>0.3259719610214233</v>
      </c>
      <c r="H216" s="4">
        <v>9559.825011338184</v>
      </c>
      <c r="I216" s="6">
        <v>15734.06852488709</v>
      </c>
      <c r="J216" s="3">
        <v>5128.865171902899</v>
      </c>
      <c r="K216" s="3">
        <v>48.06734848022461</v>
      </c>
      <c r="L216" s="4">
        <v>10309.99955407167</v>
      </c>
      <c r="M216" s="6">
        <v>111.1481800929821</v>
      </c>
      <c r="N216" s="3">
        <v>5342.598305472133</v>
      </c>
      <c r="O216" s="3">
        <v>20.72686386108398</v>
      </c>
      <c r="P216" s="4">
        <v>11146.24673772521</v>
      </c>
      <c r="Q216" s="6">
        <v>24.59131503014771</v>
      </c>
      <c r="R216" s="3">
        <v>509.7008387949</v>
      </c>
      <c r="S216" s="3">
        <v>83.04929351806641</v>
      </c>
      <c r="T216" s="4">
        <v>9826.23029664907</v>
      </c>
      <c r="U216" s="6">
        <v>0</v>
      </c>
      <c r="V216" s="3">
        <v>0</v>
      </c>
    </row>
    <row r="217" spans="1:22">
      <c r="A217" s="2">
        <v>40823</v>
      </c>
      <c r="B217" s="3">
        <v>10842.22071964169</v>
      </c>
      <c r="C217" s="4" t="s">
        <v>27</v>
      </c>
      <c r="D217" s="4" t="s">
        <v>27</v>
      </c>
      <c r="E217" s="4"/>
      <c r="F217" s="5">
        <v>0.08422207196416864</v>
      </c>
      <c r="G217" s="3">
        <v>0.3192507028579712</v>
      </c>
      <c r="H217" s="4">
        <v>9362.709738916308</v>
      </c>
      <c r="I217" s="6">
        <v>15734.06852488709</v>
      </c>
      <c r="J217" s="3">
        <v>5023.112435385686</v>
      </c>
      <c r="K217" s="3">
        <v>47.74942779541016</v>
      </c>
      <c r="L217" s="4">
        <v>10241.80852164941</v>
      </c>
      <c r="M217" s="6">
        <v>111.1481800929821</v>
      </c>
      <c r="N217" s="3">
        <v>5307.261999941092</v>
      </c>
      <c r="O217" s="3">
        <v>20.81410789489746</v>
      </c>
      <c r="P217" s="4">
        <v>11193.16379829921</v>
      </c>
      <c r="Q217" s="6">
        <v>24.59131503014771</v>
      </c>
      <c r="R217" s="3">
        <v>511.8462843149081</v>
      </c>
      <c r="S217" s="3">
        <v>82.41045379638672</v>
      </c>
      <c r="T217" s="4">
        <v>9750.644027796508</v>
      </c>
      <c r="U217" s="6">
        <v>0</v>
      </c>
      <c r="V217" s="3">
        <v>0</v>
      </c>
    </row>
    <row r="218" spans="1:22">
      <c r="A218" s="2">
        <v>40826</v>
      </c>
      <c r="B218" s="3">
        <v>11551.12394541996</v>
      </c>
      <c r="C218" s="4" t="s">
        <v>25</v>
      </c>
      <c r="D218" s="4" t="s">
        <v>27</v>
      </c>
      <c r="E218" s="4"/>
      <c r="F218" s="5">
        <v>0.1551123945419963</v>
      </c>
      <c r="G218" s="3">
        <v>0.3520072400569916</v>
      </c>
      <c r="H218" s="4">
        <v>10323.36525854686</v>
      </c>
      <c r="I218" s="6">
        <v>15734.06852488709</v>
      </c>
      <c r="J218" s="3">
        <v>5538.506036313085</v>
      </c>
      <c r="K218" s="3">
        <v>49.40081405639648</v>
      </c>
      <c r="L218" s="4">
        <v>10596.01552812437</v>
      </c>
      <c r="M218" s="6">
        <v>111.1481800929821</v>
      </c>
      <c r="N218" s="3">
        <v>5490.810577480277</v>
      </c>
      <c r="O218" s="3">
        <v>21.21917152404785</v>
      </c>
      <c r="P218" s="4">
        <v>11410.99410708344</v>
      </c>
      <c r="Q218" s="6">
        <v>24.59131503014771</v>
      </c>
      <c r="R218" s="3">
        <v>521.8073316266002</v>
      </c>
      <c r="S218" s="3">
        <v>85.19954681396484</v>
      </c>
      <c r="T218" s="4">
        <v>10080.64406932048</v>
      </c>
      <c r="U218" s="6">
        <v>0</v>
      </c>
      <c r="V218" s="3">
        <v>0</v>
      </c>
    </row>
    <row r="219" spans="1:22">
      <c r="A219" s="2">
        <v>40827</v>
      </c>
      <c r="B219" s="3">
        <v>11701.95749832075</v>
      </c>
      <c r="C219" s="4" t="s">
        <v>25</v>
      </c>
      <c r="D219" s="4" t="s">
        <v>27</v>
      </c>
      <c r="E219" s="4"/>
      <c r="F219" s="5">
        <v>0.1701957498320754</v>
      </c>
      <c r="G219" s="3">
        <v>0.3595248460769653</v>
      </c>
      <c r="H219" s="4">
        <v>10543.83513525017</v>
      </c>
      <c r="I219" s="6">
        <v>15734.06852488709</v>
      </c>
      <c r="J219" s="3">
        <v>5656.788564574456</v>
      </c>
      <c r="K219" s="3">
        <v>49.73641586303711</v>
      </c>
      <c r="L219" s="4">
        <v>10667.99899686582</v>
      </c>
      <c r="M219" s="6">
        <v>111.1481800929821</v>
      </c>
      <c r="N219" s="3">
        <v>5528.112107524299</v>
      </c>
      <c r="O219" s="3">
        <v>21.02599334716797</v>
      </c>
      <c r="P219" s="4">
        <v>11307.1090409066</v>
      </c>
      <c r="Q219" s="6">
        <v>24.59131503014771</v>
      </c>
      <c r="R219" s="3">
        <v>517.0568262219974</v>
      </c>
      <c r="S219" s="3">
        <v>85.16836547851562</v>
      </c>
      <c r="T219" s="4">
        <v>10076.95475457617</v>
      </c>
      <c r="U219" s="6">
        <v>0</v>
      </c>
      <c r="V219" s="3">
        <v>0</v>
      </c>
    </row>
    <row r="220" spans="1:22">
      <c r="A220" s="2">
        <v>40828</v>
      </c>
      <c r="B220" s="3">
        <v>11819.07807686535</v>
      </c>
      <c r="C220" s="4" t="s">
        <v>25</v>
      </c>
      <c r="D220" s="4" t="s">
        <v>27</v>
      </c>
      <c r="E220" s="4"/>
      <c r="F220" s="5">
        <v>0.1819078076865346</v>
      </c>
      <c r="G220" s="3">
        <v>0.365299791097641</v>
      </c>
      <c r="H220" s="4">
        <v>10713.19775059527</v>
      </c>
      <c r="I220" s="6">
        <v>15734.06852488709</v>
      </c>
      <c r="J220" s="3">
        <v>5747.651945257223</v>
      </c>
      <c r="K220" s="3">
        <v>49.98368072509766</v>
      </c>
      <c r="L220" s="4">
        <v>10721.03501191938</v>
      </c>
      <c r="M220" s="6">
        <v>111.1481800929821</v>
      </c>
      <c r="N220" s="3">
        <v>5555.595146943271</v>
      </c>
      <c r="O220" s="3">
        <v>20.97614479064941</v>
      </c>
      <c r="P220" s="4">
        <v>11280.3020760807</v>
      </c>
      <c r="Q220" s="6">
        <v>24.59131503014771</v>
      </c>
      <c r="R220" s="3">
        <v>515.8309846648516</v>
      </c>
      <c r="S220" s="3">
        <v>85.94744873046875</v>
      </c>
      <c r="T220" s="4">
        <v>10169.13436417499</v>
      </c>
      <c r="U220" s="6">
        <v>0</v>
      </c>
      <c r="V220" s="3">
        <v>0</v>
      </c>
    </row>
    <row r="221" spans="1:22">
      <c r="A221" s="2">
        <v>40829</v>
      </c>
      <c r="B221" s="3">
        <v>12024.41703018851</v>
      </c>
      <c r="C221" s="4" t="s">
        <v>24</v>
      </c>
      <c r="D221" s="4" t="s">
        <v>27</v>
      </c>
      <c r="E221" s="4"/>
      <c r="F221" s="5">
        <v>0.2024417030188506</v>
      </c>
      <c r="G221" s="3">
        <v>0.3751064240932465</v>
      </c>
      <c r="H221" s="4">
        <v>11000.79823959022</v>
      </c>
      <c r="I221" s="6">
        <v>15734.06852488709</v>
      </c>
      <c r="J221" s="3">
        <v>5901.950180808498</v>
      </c>
      <c r="K221" s="3">
        <v>50.44289398193359</v>
      </c>
      <c r="L221" s="4">
        <v>10819.53198799348</v>
      </c>
      <c r="M221" s="6">
        <v>111.1481800929821</v>
      </c>
      <c r="N221" s="3">
        <v>5606.635864715156</v>
      </c>
      <c r="O221" s="3">
        <v>20.97614479064941</v>
      </c>
      <c r="P221" s="4">
        <v>11280.3020760807</v>
      </c>
      <c r="Q221" s="6">
        <v>24.59131503014771</v>
      </c>
      <c r="R221" s="3">
        <v>515.8309846648516</v>
      </c>
      <c r="S221" s="3">
        <v>85.82279968261719</v>
      </c>
      <c r="T221" s="4">
        <v>10154.38613214842</v>
      </c>
      <c r="U221" s="6">
        <v>0</v>
      </c>
      <c r="V221" s="3">
        <v>0</v>
      </c>
    </row>
    <row r="222" spans="1:22">
      <c r="A222" s="2">
        <v>40830</v>
      </c>
      <c r="B222" s="3">
        <v>12458.42954063675</v>
      </c>
      <c r="C222" s="4" t="s">
        <v>24</v>
      </c>
      <c r="D222" s="4" t="s">
        <v>27</v>
      </c>
      <c r="E222" s="4"/>
      <c r="F222" s="5">
        <v>0.2458429540636755</v>
      </c>
      <c r="G222" s="3">
        <v>0.3957663476467133</v>
      </c>
      <c r="H222" s="4">
        <v>11606.69468939495</v>
      </c>
      <c r="I222" s="6">
        <v>15734.06852488709</v>
      </c>
      <c r="J222" s="3">
        <v>6227.014833717673</v>
      </c>
      <c r="K222" s="3">
        <v>51.37897872924805</v>
      </c>
      <c r="L222" s="4">
        <v>11020.3134671582</v>
      </c>
      <c r="M222" s="6">
        <v>111.1481800929821</v>
      </c>
      <c r="N222" s="3">
        <v>5710.679980791957</v>
      </c>
      <c r="O222" s="3">
        <v>21.1755542755127</v>
      </c>
      <c r="P222" s="4">
        <v>11387.53814107469</v>
      </c>
      <c r="Q222" s="6">
        <v>24.59131503014771</v>
      </c>
      <c r="R222" s="3">
        <v>520.734726127124</v>
      </c>
      <c r="S222" s="3">
        <v>87.24070739746094</v>
      </c>
      <c r="T222" s="4">
        <v>10322.15020520967</v>
      </c>
      <c r="U222" s="6">
        <v>0</v>
      </c>
      <c r="V222" s="3">
        <v>0</v>
      </c>
    </row>
    <row r="223" spans="1:22">
      <c r="A223" s="2">
        <v>40833</v>
      </c>
      <c r="B223" s="3">
        <v>12079.69531734338</v>
      </c>
      <c r="C223" s="4" t="s">
        <v>24</v>
      </c>
      <c r="D223" s="4" t="s">
        <v>27</v>
      </c>
      <c r="E223" s="4"/>
      <c r="F223" s="5">
        <v>0.2079695317343384</v>
      </c>
      <c r="G223" s="3">
        <v>0.3774462640285492</v>
      </c>
      <c r="H223" s="4">
        <v>11069.41905061318</v>
      </c>
      <c r="I223" s="6">
        <v>15734.06852488709</v>
      </c>
      <c r="J223" s="3">
        <v>5938.765382687819</v>
      </c>
      <c r="K223" s="3">
        <v>50.58419036865234</v>
      </c>
      <c r="L223" s="4">
        <v>10849.83874986244</v>
      </c>
      <c r="M223" s="6">
        <v>111.1481800929821</v>
      </c>
      <c r="N223" s="3">
        <v>5622.34070095266</v>
      </c>
      <c r="O223" s="3">
        <v>21.08830833435059</v>
      </c>
      <c r="P223" s="4">
        <v>11340.62005478939</v>
      </c>
      <c r="Q223" s="6">
        <v>24.59131503014771</v>
      </c>
      <c r="R223" s="3">
        <v>518.5892337029048</v>
      </c>
      <c r="S223" s="3">
        <v>85.60463714599609</v>
      </c>
      <c r="T223" s="4">
        <v>10128.57356666918</v>
      </c>
      <c r="U223" s="6">
        <v>0</v>
      </c>
      <c r="V223" s="3">
        <v>0</v>
      </c>
    </row>
    <row r="224" spans="1:22">
      <c r="A224" s="2">
        <v>40834</v>
      </c>
      <c r="B224" s="3">
        <v>12368.46471597461</v>
      </c>
      <c r="C224" s="4" t="s">
        <v>24</v>
      </c>
      <c r="D224" s="4" t="s">
        <v>27</v>
      </c>
      <c r="E224" s="4"/>
      <c r="F224" s="5">
        <v>0.2368464715974612</v>
      </c>
      <c r="G224" s="3">
        <v>0.3911363482475281</v>
      </c>
      <c r="H224" s="4">
        <v>11470.91005344001</v>
      </c>
      <c r="I224" s="6">
        <v>15734.06852488709</v>
      </c>
      <c r="J224" s="3">
        <v>6154.166105900707</v>
      </c>
      <c r="K224" s="3">
        <v>51.21119689941406</v>
      </c>
      <c r="L224" s="4">
        <v>10984.32582387304</v>
      </c>
      <c r="M224" s="6">
        <v>111.1481800929821</v>
      </c>
      <c r="N224" s="3">
        <v>5692.03133575324</v>
      </c>
      <c r="O224" s="3">
        <v>21.23787498474121</v>
      </c>
      <c r="P224" s="4">
        <v>11421.05223209139</v>
      </c>
      <c r="Q224" s="6">
        <v>24.59131503014771</v>
      </c>
      <c r="R224" s="3">
        <v>522.2672743206647</v>
      </c>
      <c r="S224" s="3">
        <v>87.31864166259766</v>
      </c>
      <c r="T224" s="4">
        <v>10331.37123533278</v>
      </c>
      <c r="U224" s="6">
        <v>0</v>
      </c>
      <c r="V224" s="3">
        <v>0</v>
      </c>
    </row>
    <row r="225" spans="1:22">
      <c r="A225" s="2">
        <v>40835</v>
      </c>
      <c r="B225" s="3">
        <v>11904.16332458996</v>
      </c>
      <c r="C225" s="4" t="s">
        <v>25</v>
      </c>
      <c r="D225" s="4" t="s">
        <v>27</v>
      </c>
      <c r="E225" s="4"/>
      <c r="F225" s="5">
        <v>0.190416332458996</v>
      </c>
      <c r="G225" s="3">
        <v>0.3685849905014038</v>
      </c>
      <c r="H225" s="4">
        <v>10809.54325015577</v>
      </c>
      <c r="I225" s="6">
        <v>15734.06852488709</v>
      </c>
      <c r="J225" s="3">
        <v>5799.341497793945</v>
      </c>
      <c r="K225" s="3">
        <v>50.22209930419922</v>
      </c>
      <c r="L225" s="4">
        <v>10772.17358148767</v>
      </c>
      <c r="M225" s="6">
        <v>111.1481800929821</v>
      </c>
      <c r="N225" s="3">
        <v>5582.094938110765</v>
      </c>
      <c r="O225" s="3">
        <v>21.25656509399414</v>
      </c>
      <c r="P225" s="4">
        <v>11431.10317712024</v>
      </c>
      <c r="Q225" s="6">
        <v>24.59131503014771</v>
      </c>
      <c r="R225" s="3">
        <v>522.7268886852513</v>
      </c>
      <c r="S225" s="3">
        <v>86.22795104980469</v>
      </c>
      <c r="T225" s="4">
        <v>10202.32285105766</v>
      </c>
      <c r="U225" s="6">
        <v>0</v>
      </c>
      <c r="V225" s="3">
        <v>0</v>
      </c>
    </row>
    <row r="226" spans="1:22">
      <c r="A226" s="2">
        <v>40836</v>
      </c>
      <c r="B226" s="3">
        <v>11805.96230830981</v>
      </c>
      <c r="C226" s="4" t="s">
        <v>25</v>
      </c>
      <c r="D226" s="4" t="s">
        <v>27</v>
      </c>
      <c r="E226" s="4"/>
      <c r="F226" s="5">
        <v>0.180596230830981</v>
      </c>
      <c r="G226" s="3">
        <v>0.3639053106307983</v>
      </c>
      <c r="H226" s="4">
        <v>10672.30162810985</v>
      </c>
      <c r="I226" s="6">
        <v>15734.06852488709</v>
      </c>
      <c r="J226" s="3">
        <v>5725.711094035304</v>
      </c>
      <c r="K226" s="3">
        <v>49.9748420715332</v>
      </c>
      <c r="L226" s="4">
        <v>10719.13920286834</v>
      </c>
      <c r="M226" s="6">
        <v>111.1481800929821</v>
      </c>
      <c r="N226" s="3">
        <v>5554.612746685109</v>
      </c>
      <c r="O226" s="3">
        <v>21.37496376037598</v>
      </c>
      <c r="P226" s="4">
        <v>11494.77420606868</v>
      </c>
      <c r="Q226" s="6">
        <v>24.59131503014771</v>
      </c>
      <c r="R226" s="3">
        <v>525.6384675893964</v>
      </c>
      <c r="S226" s="3">
        <v>86.61744689941406</v>
      </c>
      <c r="T226" s="4">
        <v>10248.40723968666</v>
      </c>
      <c r="U226" s="6">
        <v>0</v>
      </c>
      <c r="V226" s="3">
        <v>0</v>
      </c>
    </row>
    <row r="227" spans="1:22">
      <c r="A227" s="2">
        <v>40837</v>
      </c>
      <c r="B227" s="3">
        <v>12088.19497308261</v>
      </c>
      <c r="C227" s="4" t="s">
        <v>24</v>
      </c>
      <c r="D227" s="4" t="s">
        <v>27</v>
      </c>
      <c r="E227" s="4"/>
      <c r="F227" s="5">
        <v>0.2088194973082615</v>
      </c>
      <c r="G227" s="3">
        <v>0.3768488466739655</v>
      </c>
      <c r="H227" s="4">
        <v>11051.89850881363</v>
      </c>
      <c r="I227" s="6">
        <v>15734.06852488709</v>
      </c>
      <c r="J227" s="3">
        <v>5929.365577092841</v>
      </c>
      <c r="K227" s="3">
        <v>50.60184097290039</v>
      </c>
      <c r="L227" s="4">
        <v>10853.62464044472</v>
      </c>
      <c r="M227" s="6">
        <v>111.1481800929821</v>
      </c>
      <c r="N227" s="3">
        <v>5624.302533492372</v>
      </c>
      <c r="O227" s="3">
        <v>21.73640823364258</v>
      </c>
      <c r="P227" s="4">
        <v>11689.14752313287</v>
      </c>
      <c r="Q227" s="6">
        <v>24.59131503014771</v>
      </c>
      <c r="R227" s="3">
        <v>534.5268624974012</v>
      </c>
      <c r="S227" s="3">
        <v>88.28466796875</v>
      </c>
      <c r="T227" s="4">
        <v>10445.6695821912</v>
      </c>
      <c r="U227" s="6">
        <v>0</v>
      </c>
      <c r="V227" s="3">
        <v>0</v>
      </c>
    </row>
    <row r="228" spans="1:22">
      <c r="A228" s="2">
        <v>40840</v>
      </c>
      <c r="B228" s="3">
        <v>12573.18187627009</v>
      </c>
      <c r="C228" s="4" t="s">
        <v>24</v>
      </c>
      <c r="D228" s="4" t="s">
        <v>27</v>
      </c>
      <c r="E228" s="4"/>
      <c r="F228" s="5">
        <v>0.2573181876270088</v>
      </c>
      <c r="G228" s="3">
        <v>0.4003953039646149</v>
      </c>
      <c r="H228" s="4">
        <v>11742.4487347601</v>
      </c>
      <c r="I228" s="6">
        <v>15734.06852488709</v>
      </c>
      <c r="J228" s="3">
        <v>6299.847149622246</v>
      </c>
      <c r="K228" s="3">
        <v>51.65272521972656</v>
      </c>
      <c r="L228" s="4">
        <v>11079.02954541085</v>
      </c>
      <c r="M228" s="6">
        <v>111.1481800929821</v>
      </c>
      <c r="N228" s="3">
        <v>5741.106405015485</v>
      </c>
      <c r="O228" s="3">
        <v>21.6429386138916</v>
      </c>
      <c r="P228" s="4">
        <v>11638.88254087562</v>
      </c>
      <c r="Q228" s="6">
        <v>24.59131503014771</v>
      </c>
      <c r="R228" s="3">
        <v>532.2283216323568</v>
      </c>
      <c r="S228" s="3">
        <v>89.40655517578125</v>
      </c>
      <c r="T228" s="4">
        <v>10578.40908660077</v>
      </c>
      <c r="U228" s="6">
        <v>0</v>
      </c>
      <c r="V228" s="3">
        <v>0</v>
      </c>
    </row>
    <row r="229" spans="1:22">
      <c r="A229" s="2">
        <v>40841</v>
      </c>
      <c r="B229" s="3">
        <v>12097.158758533</v>
      </c>
      <c r="C229" s="4" t="s">
        <v>24</v>
      </c>
      <c r="D229" s="4" t="s">
        <v>27</v>
      </c>
      <c r="E229" s="4"/>
      <c r="F229" s="5">
        <v>0.2097158758533</v>
      </c>
      <c r="G229" s="3">
        <v>0.3776947855949402</v>
      </c>
      <c r="H229" s="4">
        <v>11076.7074771355</v>
      </c>
      <c r="I229" s="6">
        <v>15734.06852488709</v>
      </c>
      <c r="J229" s="3">
        <v>5942.675638043326</v>
      </c>
      <c r="K229" s="3">
        <v>50.63718795776367</v>
      </c>
      <c r="L229" s="4">
        <v>10861.20624021463</v>
      </c>
      <c r="M229" s="6">
        <v>111.1481800929821</v>
      </c>
      <c r="N229" s="3">
        <v>5628.2312865317</v>
      </c>
      <c r="O229" s="3">
        <v>21.39990615844727</v>
      </c>
      <c r="P229" s="4">
        <v>11508.18743273898</v>
      </c>
      <c r="Q229" s="6">
        <v>24.59131503014771</v>
      </c>
      <c r="R229" s="3">
        <v>526.2518339579748</v>
      </c>
      <c r="S229" s="3">
        <v>87.67697906494141</v>
      </c>
      <c r="T229" s="4">
        <v>10373.76901730268</v>
      </c>
      <c r="U229" s="6">
        <v>0</v>
      </c>
      <c r="V229" s="3">
        <v>0</v>
      </c>
    </row>
    <row r="230" spans="1:22">
      <c r="A230" s="2">
        <v>40842</v>
      </c>
      <c r="B230" s="3">
        <v>12068.93967373958</v>
      </c>
      <c r="C230" s="4" t="s">
        <v>24</v>
      </c>
      <c r="D230" s="4" t="s">
        <v>27</v>
      </c>
      <c r="E230" s="4"/>
      <c r="F230" s="5">
        <v>0.2068939673739583</v>
      </c>
      <c r="G230" s="3">
        <v>0.3762017786502838</v>
      </c>
      <c r="H230" s="4">
        <v>11032.92185493995</v>
      </c>
      <c r="I230" s="6">
        <v>15734.06852488709</v>
      </c>
      <c r="J230" s="3">
        <v>5919.184564467971</v>
      </c>
      <c r="K230" s="3">
        <v>50.57534790039062</v>
      </c>
      <c r="L230" s="4">
        <v>10847.94212259429</v>
      </c>
      <c r="M230" s="6">
        <v>111.1481800929821</v>
      </c>
      <c r="N230" s="3">
        <v>5621.35787669784</v>
      </c>
      <c r="O230" s="3">
        <v>21.48714828491211</v>
      </c>
      <c r="P230" s="4">
        <v>11555.10346760168</v>
      </c>
      <c r="Q230" s="6">
        <v>24.59131503014771</v>
      </c>
      <c r="R230" s="3">
        <v>528.3972325737718</v>
      </c>
      <c r="S230" s="3">
        <v>88.51838684082031</v>
      </c>
      <c r="T230" s="4">
        <v>10473.32274291479</v>
      </c>
      <c r="U230" s="6">
        <v>0</v>
      </c>
      <c r="V230" s="3">
        <v>0</v>
      </c>
    </row>
    <row r="231" spans="1:22">
      <c r="A231" s="2">
        <v>40843</v>
      </c>
      <c r="B231" s="3">
        <v>12713.60970647301</v>
      </c>
      <c r="C231" s="4" t="s">
        <v>24</v>
      </c>
      <c r="D231" s="4" t="s">
        <v>27</v>
      </c>
      <c r="E231" s="4"/>
      <c r="F231" s="5">
        <v>0.2713609706473008</v>
      </c>
      <c r="G231" s="3">
        <v>0.4065192043781281</v>
      </c>
      <c r="H231" s="4">
        <v>11922.04521341612</v>
      </c>
      <c r="I231" s="6">
        <v>15734.06852488709</v>
      </c>
      <c r="J231" s="3">
        <v>6396.201018368047</v>
      </c>
      <c r="K231" s="3">
        <v>51.97066879272461</v>
      </c>
      <c r="L231" s="4">
        <v>11147.22548713579</v>
      </c>
      <c r="M231" s="6">
        <v>111.1481800929821</v>
      </c>
      <c r="N231" s="3">
        <v>5776.445254526478</v>
      </c>
      <c r="O231" s="3">
        <v>21.99814987182617</v>
      </c>
      <c r="P231" s="4">
        <v>11829.90383341136</v>
      </c>
      <c r="Q231" s="6">
        <v>24.59131503014771</v>
      </c>
      <c r="R231" s="3">
        <v>540.9634335784809</v>
      </c>
      <c r="S231" s="3">
        <v>91.5723876953125</v>
      </c>
      <c r="T231" s="4">
        <v>10834.66616260174</v>
      </c>
      <c r="U231" s="6">
        <v>0</v>
      </c>
      <c r="V231" s="3">
        <v>0</v>
      </c>
    </row>
    <row r="232" spans="1:22">
      <c r="A232" s="2">
        <v>40844</v>
      </c>
      <c r="B232" s="3">
        <v>12739.14235406372</v>
      </c>
      <c r="C232" s="4" t="s">
        <v>24</v>
      </c>
      <c r="D232" s="4" t="s">
        <v>27</v>
      </c>
      <c r="E232" s="4"/>
      <c r="F232" s="5">
        <v>0.2739142354063717</v>
      </c>
      <c r="G232" s="3">
        <v>0.407863050699234</v>
      </c>
      <c r="H232" s="4">
        <v>11961.45638127132</v>
      </c>
      <c r="I232" s="6">
        <v>15734.06852488709</v>
      </c>
      <c r="J232" s="3">
        <v>6417.345188471246</v>
      </c>
      <c r="K232" s="3">
        <v>52.05013656616211</v>
      </c>
      <c r="L232" s="4">
        <v>11164.27058603573</v>
      </c>
      <c r="M232" s="6">
        <v>111.1481800929821</v>
      </c>
      <c r="N232" s="3">
        <v>5785.277952920098</v>
      </c>
      <c r="O232" s="3">
        <v>21.81742668151855</v>
      </c>
      <c r="P232" s="4">
        <v>11732.71666202361</v>
      </c>
      <c r="Q232" s="6">
        <v>24.59131503014771</v>
      </c>
      <c r="R232" s="3">
        <v>536.519212672373</v>
      </c>
      <c r="S232" s="3">
        <v>91.66585540771484</v>
      </c>
      <c r="T232" s="4">
        <v>10845.725079884</v>
      </c>
      <c r="U232" s="6">
        <v>0</v>
      </c>
      <c r="V232" s="3">
        <v>0</v>
      </c>
    </row>
    <row r="233" spans="1:22">
      <c r="A233" s="2">
        <v>40847</v>
      </c>
      <c r="B233" s="3">
        <v>12321.50514815692</v>
      </c>
      <c r="C233" s="4" t="s">
        <v>24</v>
      </c>
      <c r="D233" s="4" t="s">
        <v>27</v>
      </c>
      <c r="E233" s="4"/>
      <c r="F233" s="5">
        <v>0.2321505148156919</v>
      </c>
      <c r="G233" s="3">
        <v>0.3876514434814453</v>
      </c>
      <c r="H233" s="4">
        <v>11368.70776695949</v>
      </c>
      <c r="I233" s="6">
        <v>15734.06852488709</v>
      </c>
      <c r="J233" s="3">
        <v>6099.334375508455</v>
      </c>
      <c r="K233" s="3">
        <v>51.17585754394531</v>
      </c>
      <c r="L233" s="4">
        <v>10976.74586053735</v>
      </c>
      <c r="M233" s="6">
        <v>111.1481800929821</v>
      </c>
      <c r="N233" s="3">
        <v>5688.103430707229</v>
      </c>
      <c r="O233" s="3">
        <v>21.71772193908691</v>
      </c>
      <c r="P233" s="4">
        <v>11679.09862952662</v>
      </c>
      <c r="Q233" s="6">
        <v>24.59131503014771</v>
      </c>
      <c r="R233" s="3">
        <v>534.0673419412367</v>
      </c>
      <c r="S233" s="3">
        <v>89.31307220458984</v>
      </c>
      <c r="T233" s="4">
        <v>10567.34836392838</v>
      </c>
      <c r="U233" s="6">
        <v>0</v>
      </c>
      <c r="V233" s="3">
        <v>0</v>
      </c>
    </row>
    <row r="234" spans="1:22">
      <c r="A234" s="2">
        <v>40848</v>
      </c>
      <c r="B234" s="3">
        <v>11689.79632516328</v>
      </c>
      <c r="C234" s="4" t="s">
        <v>25</v>
      </c>
      <c r="D234" s="4" t="s">
        <v>27</v>
      </c>
      <c r="E234" s="4"/>
      <c r="F234" s="5">
        <v>0.1689796325163284</v>
      </c>
      <c r="G234" s="3">
        <v>0.3576332330703735</v>
      </c>
      <c r="H234" s="4">
        <v>10488.35953766956</v>
      </c>
      <c r="I234" s="6">
        <v>15734.06852488709</v>
      </c>
      <c r="J234" s="3">
        <v>5627.025795906173</v>
      </c>
      <c r="K234" s="3">
        <v>49.84238433837891</v>
      </c>
      <c r="L234" s="4">
        <v>10690.72825005042</v>
      </c>
      <c r="M234" s="6">
        <v>111.1481800929821</v>
      </c>
      <c r="N234" s="3">
        <v>5539.890310705768</v>
      </c>
      <c r="O234" s="3">
        <v>21.2628002166748</v>
      </c>
      <c r="P234" s="4">
        <v>11434.45622735999</v>
      </c>
      <c r="Q234" s="6">
        <v>24.59131503014771</v>
      </c>
      <c r="R234" s="3">
        <v>522.8802185513431</v>
      </c>
      <c r="S234" s="3">
        <v>86.94464111328125</v>
      </c>
      <c r="T234" s="4">
        <v>10287.12022038758</v>
      </c>
      <c r="U234" s="6">
        <v>0</v>
      </c>
      <c r="V234" s="3">
        <v>0</v>
      </c>
    </row>
    <row r="235" spans="1:22">
      <c r="A235" s="2">
        <v>40849</v>
      </c>
      <c r="B235" s="3">
        <v>11884.73375067852</v>
      </c>
      <c r="C235" s="4" t="s">
        <v>25</v>
      </c>
      <c r="D235" s="4" t="s">
        <v>27</v>
      </c>
      <c r="E235" s="4"/>
      <c r="F235" s="5">
        <v>0.1884733750678522</v>
      </c>
      <c r="G235" s="3">
        <v>0.3664439022541046</v>
      </c>
      <c r="H235" s="4">
        <v>10746.7512575136</v>
      </c>
      <c r="I235" s="6">
        <v>15734.06852488709</v>
      </c>
      <c r="J235" s="3">
        <v>5765.653468593109</v>
      </c>
      <c r="K235" s="3">
        <v>50.26627731323242</v>
      </c>
      <c r="L235" s="4">
        <v>10781.6493538744</v>
      </c>
      <c r="M235" s="6">
        <v>111.1481800929821</v>
      </c>
      <c r="N235" s="3">
        <v>5587.005243414937</v>
      </c>
      <c r="O235" s="3">
        <v>21.63670539855957</v>
      </c>
      <c r="P235" s="4">
        <v>11635.53051634717</v>
      </c>
      <c r="Q235" s="6">
        <v>24.59131503014771</v>
      </c>
      <c r="R235" s="3">
        <v>532.0750386704761</v>
      </c>
      <c r="S235" s="3">
        <v>88.31584930419922</v>
      </c>
      <c r="T235" s="4">
        <v>10449.35889693551</v>
      </c>
      <c r="U235" s="6">
        <v>0</v>
      </c>
      <c r="V235" s="3">
        <v>0</v>
      </c>
    </row>
    <row r="236" spans="1:22">
      <c r="A236" s="2">
        <v>40850</v>
      </c>
      <c r="B236" s="3">
        <v>12357.90722617076</v>
      </c>
      <c r="C236" s="4" t="s">
        <v>24</v>
      </c>
      <c r="D236" s="4" t="s">
        <v>27</v>
      </c>
      <c r="E236" s="4"/>
      <c r="F236" s="5">
        <v>0.2357907226170763</v>
      </c>
      <c r="G236" s="3">
        <v>0.3887467980384827</v>
      </c>
      <c r="H236" s="4">
        <v>11400.83138230922</v>
      </c>
      <c r="I236" s="6">
        <v>15734.06852488709</v>
      </c>
      <c r="J236" s="3">
        <v>6116.568759167929</v>
      </c>
      <c r="K236" s="3">
        <v>51.30832672119141</v>
      </c>
      <c r="L236" s="4">
        <v>11005.15926800661</v>
      </c>
      <c r="M236" s="6">
        <v>111.1481800929821</v>
      </c>
      <c r="N236" s="3">
        <v>5702.827138676547</v>
      </c>
      <c r="O236" s="3">
        <v>21.89843559265137</v>
      </c>
      <c r="P236" s="4">
        <v>11776.28067235786</v>
      </c>
      <c r="Q236" s="6">
        <v>24.59131503014771</v>
      </c>
      <c r="R236" s="3">
        <v>538.5113283262892</v>
      </c>
      <c r="S236" s="3">
        <v>89.95189666748047</v>
      </c>
      <c r="T236" s="4">
        <v>10642.9328273908</v>
      </c>
      <c r="U236" s="6">
        <v>0</v>
      </c>
      <c r="V236" s="3">
        <v>0</v>
      </c>
    </row>
    <row r="237" spans="1:22">
      <c r="A237" s="2">
        <v>40851</v>
      </c>
      <c r="B237" s="3">
        <v>12231.23383455094</v>
      </c>
      <c r="C237" s="4" t="s">
        <v>24</v>
      </c>
      <c r="D237" s="4" t="s">
        <v>27</v>
      </c>
      <c r="E237" s="4"/>
      <c r="F237" s="5">
        <v>0.2231233834550936</v>
      </c>
      <c r="G237" s="3">
        <v>0.3827233016490936</v>
      </c>
      <c r="H237" s="4">
        <v>11224.17946642495</v>
      </c>
      <c r="I237" s="6">
        <v>15734.06852488709</v>
      </c>
      <c r="J237" s="3">
        <v>6021.794654217872</v>
      </c>
      <c r="K237" s="3">
        <v>51.04338836669922</v>
      </c>
      <c r="L237" s="4">
        <v>10948.33245306809</v>
      </c>
      <c r="M237" s="6">
        <v>111.1481800929821</v>
      </c>
      <c r="N237" s="3">
        <v>5673.379722737911</v>
      </c>
      <c r="O237" s="3">
        <v>21.79873085021973</v>
      </c>
      <c r="P237" s="4">
        <v>11722.66263986086</v>
      </c>
      <c r="Q237" s="6">
        <v>24.59131503014771</v>
      </c>
      <c r="R237" s="3">
        <v>536.0594575951529</v>
      </c>
      <c r="S237" s="3">
        <v>89.43772125244141</v>
      </c>
      <c r="T237" s="4">
        <v>10582.09659595495</v>
      </c>
      <c r="U237" s="6">
        <v>0</v>
      </c>
      <c r="V237" s="3">
        <v>0</v>
      </c>
    </row>
    <row r="238" spans="1:22">
      <c r="A238" s="2">
        <v>40854</v>
      </c>
      <c r="B238" s="3">
        <v>12408.32446950429</v>
      </c>
      <c r="C238" s="4" t="s">
        <v>24</v>
      </c>
      <c r="D238" s="4" t="s">
        <v>27</v>
      </c>
      <c r="E238" s="4"/>
      <c r="F238" s="5">
        <v>0.2408324469504286</v>
      </c>
      <c r="G238" s="3">
        <v>0.391235738992691</v>
      </c>
      <c r="H238" s="4">
        <v>11473.82489963883</v>
      </c>
      <c r="I238" s="6">
        <v>15734.06852488709</v>
      </c>
      <c r="J238" s="3">
        <v>6155.729926695841</v>
      </c>
      <c r="K238" s="3">
        <v>51.40546035766602</v>
      </c>
      <c r="L238" s="4">
        <v>11025.99353035729</v>
      </c>
      <c r="M238" s="6">
        <v>111.1481800929821</v>
      </c>
      <c r="N238" s="3">
        <v>5713.623365596513</v>
      </c>
      <c r="O238" s="3">
        <v>21.91713523864746</v>
      </c>
      <c r="P238" s="4">
        <v>11786.33674594321</v>
      </c>
      <c r="Q238" s="6">
        <v>24.59131503014771</v>
      </c>
      <c r="R238" s="3">
        <v>538.9711772119314</v>
      </c>
      <c r="S238" s="3">
        <v>89.95189666748047</v>
      </c>
      <c r="T238" s="4">
        <v>10642.9328273908</v>
      </c>
      <c r="U238" s="6">
        <v>0</v>
      </c>
      <c r="V238" s="3">
        <v>0</v>
      </c>
    </row>
    <row r="239" spans="1:22">
      <c r="A239" s="2">
        <v>40855</v>
      </c>
      <c r="B239" s="3">
        <v>12682.83510439115</v>
      </c>
      <c r="C239" s="4" t="s">
        <v>24</v>
      </c>
      <c r="D239" s="4" t="s">
        <v>27</v>
      </c>
      <c r="E239" s="4"/>
      <c r="F239" s="5">
        <v>0.2682835104391146</v>
      </c>
      <c r="G239" s="3">
        <v>0.4042787849903107</v>
      </c>
      <c r="H239" s="4">
        <v>11856.34012260883</v>
      </c>
      <c r="I239" s="6">
        <v>15734.06852488709</v>
      </c>
      <c r="J239" s="3">
        <v>6360.950106195643</v>
      </c>
      <c r="K239" s="3">
        <v>51.99715423583984</v>
      </c>
      <c r="L239" s="4">
        <v>11152.90636855199</v>
      </c>
      <c r="M239" s="6">
        <v>111.1481800929821</v>
      </c>
      <c r="N239" s="3">
        <v>5779.389063327692</v>
      </c>
      <c r="O239" s="3">
        <v>22.06046867370605</v>
      </c>
      <c r="P239" s="4">
        <v>11863.41689871675</v>
      </c>
      <c r="Q239" s="6">
        <v>24.59131503014771</v>
      </c>
      <c r="R239" s="3">
        <v>542.4959348678104</v>
      </c>
      <c r="S239" s="3">
        <v>91.02701568603516</v>
      </c>
      <c r="T239" s="4">
        <v>10770.13881103144</v>
      </c>
      <c r="U239" s="6">
        <v>0</v>
      </c>
      <c r="V239" s="3">
        <v>0</v>
      </c>
    </row>
    <row r="240" spans="1:22">
      <c r="A240" s="2">
        <v>40856</v>
      </c>
      <c r="B240" s="3">
        <v>11809.90398925967</v>
      </c>
      <c r="C240" s="4" t="s">
        <v>25</v>
      </c>
      <c r="D240" s="4" t="s">
        <v>27</v>
      </c>
      <c r="E240" s="4"/>
      <c r="F240" s="5">
        <v>0.1809903989259669</v>
      </c>
      <c r="G240" s="3">
        <v>0.3624619841575623</v>
      </c>
      <c r="H240" s="4">
        <v>10629.97299200528</v>
      </c>
      <c r="I240" s="6">
        <v>15734.06852488709</v>
      </c>
      <c r="J240" s="3">
        <v>5703.001696401623</v>
      </c>
      <c r="K240" s="3">
        <v>50.16912078857422</v>
      </c>
      <c r="L240" s="4">
        <v>10760.81018222104</v>
      </c>
      <c r="M240" s="6">
        <v>111.1481800929821</v>
      </c>
      <c r="N240" s="3">
        <v>5576.206472515019</v>
      </c>
      <c r="O240" s="3">
        <v>21.58061981201172</v>
      </c>
      <c r="P240" s="4">
        <v>11605.36947557022</v>
      </c>
      <c r="Q240" s="6">
        <v>24.59131503014771</v>
      </c>
      <c r="R240" s="3">
        <v>530.6958203430272</v>
      </c>
      <c r="S240" s="3">
        <v>87.73932647705078</v>
      </c>
      <c r="T240" s="4">
        <v>10381.14584140117</v>
      </c>
      <c r="U240" s="6">
        <v>0</v>
      </c>
      <c r="V240" s="3">
        <v>0</v>
      </c>
    </row>
    <row r="241" spans="1:22">
      <c r="A241" s="2">
        <v>40857</v>
      </c>
      <c r="B241" s="3">
        <v>11786.97758538287</v>
      </c>
      <c r="C241" s="4" t="s">
        <v>25</v>
      </c>
      <c r="D241" s="4" t="s">
        <v>27</v>
      </c>
      <c r="E241" s="4"/>
      <c r="F241" s="5">
        <v>0.178697758538287</v>
      </c>
      <c r="G241" s="3">
        <v>0.3609680533409119</v>
      </c>
      <c r="H241" s="4">
        <v>10586.16027528734</v>
      </c>
      <c r="I241" s="6">
        <v>15734.06852488709</v>
      </c>
      <c r="J241" s="3">
        <v>5679.496086561006</v>
      </c>
      <c r="K241" s="3">
        <v>50.14262008666992</v>
      </c>
      <c r="L241" s="4">
        <v>10755.12602793639</v>
      </c>
      <c r="M241" s="6">
        <v>111.1481800929821</v>
      </c>
      <c r="N241" s="3">
        <v>5573.260967727168</v>
      </c>
      <c r="O241" s="3">
        <v>21.72395133972168</v>
      </c>
      <c r="P241" s="4">
        <v>11682.44860263247</v>
      </c>
      <c r="Q241" s="6">
        <v>24.59131503014771</v>
      </c>
      <c r="R241" s="3">
        <v>534.2205310946953</v>
      </c>
      <c r="S241" s="3">
        <v>88.53397369384766</v>
      </c>
      <c r="T241" s="4">
        <v>10475.16694893941</v>
      </c>
      <c r="U241" s="6">
        <v>0</v>
      </c>
      <c r="V241" s="3">
        <v>0</v>
      </c>
    </row>
    <row r="242" spans="1:22">
      <c r="A242" s="2">
        <v>40858</v>
      </c>
      <c r="B242" s="3">
        <v>12218.46027127232</v>
      </c>
      <c r="C242" s="4" t="s">
        <v>24</v>
      </c>
      <c r="D242" s="4" t="s">
        <v>27</v>
      </c>
      <c r="E242" s="4"/>
      <c r="F242" s="5">
        <v>0.2218460271272324</v>
      </c>
      <c r="G242" s="3">
        <v>0.3812294006347656</v>
      </c>
      <c r="H242" s="4">
        <v>11180.36762372386</v>
      </c>
      <c r="I242" s="6">
        <v>15734.06852488709</v>
      </c>
      <c r="J242" s="3">
        <v>5998.289513289036</v>
      </c>
      <c r="K242" s="3">
        <v>51.08754730224609</v>
      </c>
      <c r="L242" s="4">
        <v>10957.80413436925</v>
      </c>
      <c r="M242" s="6">
        <v>111.1481800929821</v>
      </c>
      <c r="N242" s="3">
        <v>5678.287908058789</v>
      </c>
      <c r="O242" s="3">
        <v>22.03553771972656</v>
      </c>
      <c r="P242" s="4">
        <v>11850.00982631425</v>
      </c>
      <c r="Q242" s="6">
        <v>24.59131503014771</v>
      </c>
      <c r="R242" s="3">
        <v>541.8828499244986</v>
      </c>
      <c r="S242" s="3">
        <v>90.26351165771484</v>
      </c>
      <c r="T242" s="4">
        <v>10679.80250476217</v>
      </c>
      <c r="U242" s="6">
        <v>0</v>
      </c>
      <c r="V242" s="3">
        <v>0</v>
      </c>
    </row>
    <row r="243" spans="1:22">
      <c r="A243" s="2">
        <v>40861</v>
      </c>
      <c r="B243" s="3">
        <v>12074.85954755036</v>
      </c>
      <c r="C243" s="4" t="s">
        <v>24</v>
      </c>
      <c r="D243" s="4" t="s">
        <v>27</v>
      </c>
      <c r="E243" s="4"/>
      <c r="F243" s="5">
        <v>0.2074859547550356</v>
      </c>
      <c r="G243" s="3">
        <v>0.3747575283050537</v>
      </c>
      <c r="H243" s="4">
        <v>10990.56612431299</v>
      </c>
      <c r="I243" s="6">
        <v>15734.06852488709</v>
      </c>
      <c r="J243" s="3">
        <v>5896.460630569029</v>
      </c>
      <c r="K243" s="3">
        <v>50.76963424682617</v>
      </c>
      <c r="L243" s="4">
        <v>10889.61473838121</v>
      </c>
      <c r="M243" s="6">
        <v>111.1481800929821</v>
      </c>
      <c r="N243" s="3">
        <v>5642.952450521066</v>
      </c>
      <c r="O243" s="3">
        <v>21.7738037109375</v>
      </c>
      <c r="P243" s="4">
        <v>11709.25761888097</v>
      </c>
      <c r="Q243" s="6">
        <v>24.59131503014771</v>
      </c>
      <c r="R243" s="3">
        <v>535.4464664602633</v>
      </c>
      <c r="S243" s="3">
        <v>89.39096832275391</v>
      </c>
      <c r="T243" s="4">
        <v>10576.56488057615</v>
      </c>
      <c r="U243" s="6">
        <v>0</v>
      </c>
      <c r="V243" s="3">
        <v>0</v>
      </c>
    </row>
    <row r="244" spans="1:22">
      <c r="A244" s="2">
        <v>40862</v>
      </c>
      <c r="B244" s="3">
        <v>12328.16420463796</v>
      </c>
      <c r="C244" s="4" t="s">
        <v>24</v>
      </c>
      <c r="D244" s="4" t="s">
        <v>27</v>
      </c>
      <c r="E244" s="4"/>
      <c r="F244" s="5">
        <v>0.2328164204637959</v>
      </c>
      <c r="G244" s="3">
        <v>0.386805534362793</v>
      </c>
      <c r="H244" s="4">
        <v>11343.89967265447</v>
      </c>
      <c r="I244" s="6">
        <v>15734.06852488709</v>
      </c>
      <c r="J244" s="3">
        <v>6086.024783469753</v>
      </c>
      <c r="K244" s="3">
        <v>51.33483505249023</v>
      </c>
      <c r="L244" s="4">
        <v>11010.84505872549</v>
      </c>
      <c r="M244" s="6">
        <v>111.1481800929821</v>
      </c>
      <c r="N244" s="3">
        <v>5705.773491457713</v>
      </c>
      <c r="O244" s="3">
        <v>21.81119346618652</v>
      </c>
      <c r="P244" s="4">
        <v>11729.36463749516</v>
      </c>
      <c r="Q244" s="6">
        <v>24.59131503014771</v>
      </c>
      <c r="R244" s="3">
        <v>536.3659297104922</v>
      </c>
      <c r="S244" s="3">
        <v>89.85841369628906</v>
      </c>
      <c r="T244" s="4">
        <v>10631.8721047184</v>
      </c>
      <c r="U244" s="6">
        <v>0</v>
      </c>
      <c r="V244" s="3">
        <v>0</v>
      </c>
    </row>
    <row r="245" spans="1:22">
      <c r="A245" s="2">
        <v>40863</v>
      </c>
      <c r="B245" s="3">
        <v>11927.50559584596</v>
      </c>
      <c r="C245" s="4" t="s">
        <v>25</v>
      </c>
      <c r="D245" s="4" t="s">
        <v>27</v>
      </c>
      <c r="E245" s="4"/>
      <c r="F245" s="5">
        <v>0.1927505595845957</v>
      </c>
      <c r="G245" s="3">
        <v>0.3677390813827515</v>
      </c>
      <c r="H245" s="4">
        <v>10784.73515585075</v>
      </c>
      <c r="I245" s="6">
        <v>15734.06852488709</v>
      </c>
      <c r="J245" s="3">
        <v>5786.031905755242</v>
      </c>
      <c r="K245" s="3">
        <v>50.48705291748047</v>
      </c>
      <c r="L245" s="4">
        <v>10829.00366929464</v>
      </c>
      <c r="M245" s="6">
        <v>111.1481800929821</v>
      </c>
      <c r="N245" s="3">
        <v>5611.544050036036</v>
      </c>
      <c r="O245" s="3">
        <v>21.54946327209473</v>
      </c>
      <c r="P245" s="4">
        <v>11588.61448148448</v>
      </c>
      <c r="Q245" s="6">
        <v>24.59131503014771</v>
      </c>
      <c r="R245" s="3">
        <v>529.9296400546791</v>
      </c>
      <c r="S245" s="3">
        <v>88.40932464599609</v>
      </c>
      <c r="T245" s="4">
        <v>10460.41871691284</v>
      </c>
      <c r="U245" s="6">
        <v>0</v>
      </c>
      <c r="V245" s="3">
        <v>0</v>
      </c>
    </row>
    <row r="246" spans="1:22">
      <c r="A246" s="2">
        <v>40864</v>
      </c>
      <c r="B246" s="3">
        <v>11395.30661899097</v>
      </c>
      <c r="C246" s="4" t="s">
        <v>25</v>
      </c>
      <c r="D246" s="4" t="s">
        <v>27</v>
      </c>
      <c r="E246" s="4"/>
      <c r="F246" s="5">
        <v>0.1395306618990972</v>
      </c>
      <c r="G246" s="3">
        <v>0.3424492180347443</v>
      </c>
      <c r="H246" s="4">
        <v>10043.05581812478</v>
      </c>
      <c r="I246" s="6">
        <v>15734.06852488709</v>
      </c>
      <c r="J246" s="3">
        <v>5388.119462852666</v>
      </c>
      <c r="K246" s="3">
        <v>49.30369567871094</v>
      </c>
      <c r="L246" s="4">
        <v>10575.18453864214</v>
      </c>
      <c r="M246" s="6">
        <v>111.1481800929821</v>
      </c>
      <c r="N246" s="3">
        <v>5480.016046546945</v>
      </c>
      <c r="O246" s="3">
        <v>21.43728828430176</v>
      </c>
      <c r="P246" s="4">
        <v>11528.29034850798</v>
      </c>
      <c r="Q246" s="6">
        <v>24.59131503014771</v>
      </c>
      <c r="R246" s="3">
        <v>527.1711095913593</v>
      </c>
      <c r="S246" s="3">
        <v>86.99140167236328</v>
      </c>
      <c r="T246" s="4">
        <v>10292.65283846145</v>
      </c>
      <c r="U246" s="6">
        <v>0</v>
      </c>
      <c r="V246" s="3">
        <v>0</v>
      </c>
    </row>
    <row r="247" spans="1:22">
      <c r="A247" s="2">
        <v>40865</v>
      </c>
      <c r="B247" s="3">
        <v>11227.54646951654</v>
      </c>
      <c r="C247" s="4" t="s">
        <v>25</v>
      </c>
      <c r="D247" s="4" t="s">
        <v>27</v>
      </c>
      <c r="E247" s="4"/>
      <c r="F247" s="5">
        <v>0.1227546469516543</v>
      </c>
      <c r="G247" s="3">
        <v>0.3342359066009521</v>
      </c>
      <c r="H247" s="4">
        <v>9802.182892046594</v>
      </c>
      <c r="I247" s="6">
        <v>15734.06852488709</v>
      </c>
      <c r="J247" s="3">
        <v>5258.890657937142</v>
      </c>
      <c r="K247" s="3">
        <v>48.9239387512207</v>
      </c>
      <c r="L247" s="4">
        <v>10493.73020681665</v>
      </c>
      <c r="M247" s="6">
        <v>111.1481800929821</v>
      </c>
      <c r="N247" s="3">
        <v>5437.806755178703</v>
      </c>
      <c r="O247" s="3">
        <v>21.58685111999512</v>
      </c>
      <c r="P247" s="4">
        <v>11608.72047438737</v>
      </c>
      <c r="Q247" s="6">
        <v>24.59131503014771</v>
      </c>
      <c r="R247" s="3">
        <v>530.8490564006969</v>
      </c>
      <c r="S247" s="3">
        <v>86.86673736572266</v>
      </c>
      <c r="T247" s="4">
        <v>10277.90280104474</v>
      </c>
      <c r="U247" s="6">
        <v>0</v>
      </c>
      <c r="V247" s="3">
        <v>0</v>
      </c>
    </row>
    <row r="248" spans="1:22">
      <c r="A248" s="2">
        <v>40868</v>
      </c>
      <c r="B248" s="3">
        <v>10811.42889922851</v>
      </c>
      <c r="C248" s="4" t="s">
        <v>27</v>
      </c>
      <c r="D248" s="4" t="s">
        <v>27</v>
      </c>
      <c r="E248" s="4"/>
      <c r="F248" s="5">
        <v>0.08114288992285101</v>
      </c>
      <c r="G248" s="3">
        <v>0.3148204684257507</v>
      </c>
      <c r="H248" s="4">
        <v>9232.783637915096</v>
      </c>
      <c r="I248" s="6">
        <v>15734.06852488709</v>
      </c>
      <c r="J248" s="3">
        <v>4953.406823247815</v>
      </c>
      <c r="K248" s="3">
        <v>47.98785400390625</v>
      </c>
      <c r="L248" s="4">
        <v>10292.94872765193</v>
      </c>
      <c r="M248" s="6">
        <v>111.1481800929821</v>
      </c>
      <c r="N248" s="3">
        <v>5333.762639101903</v>
      </c>
      <c r="O248" s="3">
        <v>21.31888580322266</v>
      </c>
      <c r="P248" s="4">
        <v>11464.61726813693</v>
      </c>
      <c r="Q248" s="6">
        <v>24.59131503014771</v>
      </c>
      <c r="R248" s="3">
        <v>524.259436878792</v>
      </c>
      <c r="S248" s="3">
        <v>85.30863189697266</v>
      </c>
      <c r="T248" s="4">
        <v>10093.55080340764</v>
      </c>
      <c r="U248" s="6">
        <v>0</v>
      </c>
      <c r="V248" s="3">
        <v>0</v>
      </c>
    </row>
    <row r="249" spans="1:22">
      <c r="A249" s="2">
        <v>40869</v>
      </c>
      <c r="B249" s="3">
        <v>10865.74763877683</v>
      </c>
      <c r="C249" s="4" t="s">
        <v>27</v>
      </c>
      <c r="D249" s="4" t="s">
        <v>27</v>
      </c>
      <c r="E249" s="4"/>
      <c r="F249" s="5">
        <v>0.08657476387768259</v>
      </c>
      <c r="G249" s="3">
        <v>0.3175588846206665</v>
      </c>
      <c r="H249" s="4">
        <v>9313.093550306268</v>
      </c>
      <c r="I249" s="6">
        <v>15734.06852488709</v>
      </c>
      <c r="J249" s="3">
        <v>4996.49325130828</v>
      </c>
      <c r="K249" s="3">
        <v>48.14682006835938</v>
      </c>
      <c r="L249" s="4">
        <v>10327.04547118873</v>
      </c>
      <c r="M249" s="6">
        <v>111.1481800929821</v>
      </c>
      <c r="N249" s="3">
        <v>5351.431427862412</v>
      </c>
      <c r="O249" s="3">
        <v>21.05714797973633</v>
      </c>
      <c r="P249" s="4">
        <v>11323.86300928105</v>
      </c>
      <c r="Q249" s="6">
        <v>24.59131503014771</v>
      </c>
      <c r="R249" s="3">
        <v>517.8229596061345</v>
      </c>
      <c r="S249" s="3">
        <v>84.85675048828125</v>
      </c>
      <c r="T249" s="4">
        <v>10040.0850772048</v>
      </c>
      <c r="U249" s="6">
        <v>0</v>
      </c>
      <c r="V249" s="3">
        <v>0</v>
      </c>
    </row>
    <row r="250" spans="1:22">
      <c r="A250" s="2">
        <v>40870</v>
      </c>
      <c r="B250" s="3">
        <v>10404.7775481847</v>
      </c>
      <c r="C250" s="4" t="s">
        <v>27</v>
      </c>
      <c r="D250" s="4" t="s">
        <v>27</v>
      </c>
      <c r="E250" s="4"/>
      <c r="F250" s="5">
        <v>0.0404777548184696</v>
      </c>
      <c r="G250" s="3">
        <v>0.2964507639408112</v>
      </c>
      <c r="H250" s="4">
        <v>8694.052761076044</v>
      </c>
      <c r="I250" s="6">
        <v>15734.06852488709</v>
      </c>
      <c r="J250" s="3">
        <v>4664.37663409985</v>
      </c>
      <c r="K250" s="3">
        <v>47.06060028076172</v>
      </c>
      <c r="L250" s="4">
        <v>10094.06142110403</v>
      </c>
      <c r="M250" s="6">
        <v>111.1481800929821</v>
      </c>
      <c r="N250" s="3">
        <v>5230.700075289947</v>
      </c>
      <c r="O250" s="3">
        <v>20.72686386108398</v>
      </c>
      <c r="P250" s="4">
        <v>11146.24673772521</v>
      </c>
      <c r="Q250" s="6">
        <v>24.59131503014771</v>
      </c>
      <c r="R250" s="3">
        <v>509.7008387949</v>
      </c>
      <c r="S250" s="3">
        <v>83.06486511230469</v>
      </c>
      <c r="T250" s="4">
        <v>9828.072697283556</v>
      </c>
      <c r="U250" s="6">
        <v>0</v>
      </c>
      <c r="V250" s="3">
        <v>0</v>
      </c>
    </row>
    <row r="251" spans="1:22">
      <c r="A251" s="2">
        <v>40872</v>
      </c>
      <c r="B251" s="3">
        <v>10261.4006633243</v>
      </c>
      <c r="C251" s="4" t="s">
        <v>27</v>
      </c>
      <c r="D251" s="4" t="s">
        <v>27</v>
      </c>
      <c r="E251" s="4"/>
      <c r="F251" s="5">
        <v>0.0261400663324296</v>
      </c>
      <c r="G251" s="3">
        <v>0.2897305190563202</v>
      </c>
      <c r="H251" s="4">
        <v>8496.967205227111</v>
      </c>
      <c r="I251" s="6">
        <v>15734.06852488709</v>
      </c>
      <c r="J251" s="3">
        <v>4558.639840583247</v>
      </c>
      <c r="K251" s="3">
        <v>46.69851303100586</v>
      </c>
      <c r="L251" s="4">
        <v>10016.39707094638</v>
      </c>
      <c r="M251" s="6">
        <v>111.1481800929821</v>
      </c>
      <c r="N251" s="3">
        <v>5190.45473644471</v>
      </c>
      <c r="O251" s="3">
        <v>20.83280563354492</v>
      </c>
      <c r="P251" s="4">
        <v>11203.21884617325</v>
      </c>
      <c r="Q251" s="6">
        <v>24.59131503014771</v>
      </c>
      <c r="R251" s="3">
        <v>512.3060862963391</v>
      </c>
      <c r="S251" s="3">
        <v>82.81558990478516</v>
      </c>
      <c r="T251" s="4">
        <v>9798.578941315613</v>
      </c>
      <c r="U251" s="6">
        <v>0</v>
      </c>
      <c r="V251" s="3">
        <v>0</v>
      </c>
    </row>
    <row r="252" spans="1:22">
      <c r="A252" s="2">
        <v>40875</v>
      </c>
      <c r="B252" s="3">
        <v>10919.18983156155</v>
      </c>
      <c r="C252" s="4" t="s">
        <v>27</v>
      </c>
      <c r="D252" s="4" t="s">
        <v>27</v>
      </c>
      <c r="E252" s="4"/>
      <c r="F252" s="5">
        <v>0.09191898315615465</v>
      </c>
      <c r="G252" s="3">
        <v>0.3196492493152618</v>
      </c>
      <c r="H252" s="4">
        <v>9374.397966267668</v>
      </c>
      <c r="I252" s="6">
        <v>15734.06852488709</v>
      </c>
      <c r="J252" s="3">
        <v>5029.383192655047</v>
      </c>
      <c r="K252" s="3">
        <v>48.32345581054688</v>
      </c>
      <c r="L252" s="4">
        <v>10364.93219639338</v>
      </c>
      <c r="M252" s="6">
        <v>111.1481800929821</v>
      </c>
      <c r="N252" s="3">
        <v>5371.064169145925</v>
      </c>
      <c r="O252" s="3">
        <v>21.09453964233398</v>
      </c>
      <c r="P252" s="4">
        <v>11343.97105360654</v>
      </c>
      <c r="Q252" s="6">
        <v>24.59131503014771</v>
      </c>
      <c r="R252" s="3">
        <v>518.7424697605744</v>
      </c>
      <c r="S252" s="3">
        <v>85.29306030273438</v>
      </c>
      <c r="T252" s="4">
        <v>10091.70840277315</v>
      </c>
      <c r="U252" s="6">
        <v>0</v>
      </c>
      <c r="V252" s="3">
        <v>0</v>
      </c>
    </row>
    <row r="253" spans="1:22">
      <c r="A253" s="2">
        <v>40876</v>
      </c>
      <c r="B253" s="3">
        <v>10800.62115142044</v>
      </c>
      <c r="C253" s="4" t="s">
        <v>27</v>
      </c>
      <c r="D253" s="4" t="s">
        <v>27</v>
      </c>
      <c r="E253" s="4"/>
      <c r="F253" s="5">
        <v>0.08006211514204398</v>
      </c>
      <c r="G253" s="3">
        <v>0.313874214887619</v>
      </c>
      <c r="H253" s="4">
        <v>9205.032728872018</v>
      </c>
      <c r="I253" s="6">
        <v>15734.06852488709</v>
      </c>
      <c r="J253" s="3">
        <v>4938.518405236933</v>
      </c>
      <c r="K253" s="3">
        <v>48.02318954467773</v>
      </c>
      <c r="L253" s="4">
        <v>10300.52787277051</v>
      </c>
      <c r="M253" s="6">
        <v>111.1481800929821</v>
      </c>
      <c r="N253" s="3">
        <v>5337.690120151255</v>
      </c>
      <c r="O253" s="3">
        <v>21.32511520385742</v>
      </c>
      <c r="P253" s="4">
        <v>11467.96724124278</v>
      </c>
      <c r="Q253" s="6">
        <v>24.59131503014771</v>
      </c>
      <c r="R253" s="3">
        <v>524.4126260322505</v>
      </c>
      <c r="S253" s="3">
        <v>85.54231262207031</v>
      </c>
      <c r="T253" s="4">
        <v>10121.19945065589</v>
      </c>
      <c r="U253" s="6">
        <v>0</v>
      </c>
      <c r="V253" s="3">
        <v>0</v>
      </c>
    </row>
    <row r="254" spans="1:22">
      <c r="A254" s="2">
        <v>40877</v>
      </c>
      <c r="B254" s="3">
        <v>11555.11206316475</v>
      </c>
      <c r="C254" s="4" t="s">
        <v>25</v>
      </c>
      <c r="D254" s="4" t="s">
        <v>27</v>
      </c>
      <c r="E254" s="4"/>
      <c r="F254" s="5">
        <v>0.1555112063164747</v>
      </c>
      <c r="G254" s="3">
        <v>0.3483235538005829</v>
      </c>
      <c r="H254" s="4">
        <v>10215.3332796687</v>
      </c>
      <c r="I254" s="6">
        <v>15734.06852488709</v>
      </c>
      <c r="J254" s="3">
        <v>5480.546664330566</v>
      </c>
      <c r="K254" s="3">
        <v>49.7982177734375</v>
      </c>
      <c r="L254" s="4">
        <v>10681.25493231503</v>
      </c>
      <c r="M254" s="6">
        <v>111.1481800929821</v>
      </c>
      <c r="N254" s="3">
        <v>5534.981277391572</v>
      </c>
      <c r="O254" s="3">
        <v>21.94206047058105</v>
      </c>
      <c r="P254" s="4">
        <v>11799.74074121181</v>
      </c>
      <c r="Q254" s="6">
        <v>24.59131503014771</v>
      </c>
      <c r="R254" s="3">
        <v>539.5841214426099</v>
      </c>
      <c r="S254" s="3">
        <v>89.04816436767578</v>
      </c>
      <c r="T254" s="4">
        <v>10536.0049857654</v>
      </c>
      <c r="U254" s="6">
        <v>0</v>
      </c>
      <c r="V254" s="3">
        <v>0</v>
      </c>
    </row>
    <row r="255" spans="1:22">
      <c r="A255" s="2">
        <v>40878</v>
      </c>
      <c r="B255" s="3">
        <v>11709.35879160378</v>
      </c>
      <c r="C255" s="4" t="s">
        <v>25</v>
      </c>
      <c r="D255" s="4" t="s">
        <v>27</v>
      </c>
      <c r="E255" s="4"/>
      <c r="F255" s="5">
        <v>0.1709358791603786</v>
      </c>
      <c r="G255" s="3">
        <v>0.3557913899421692</v>
      </c>
      <c r="H255" s="4">
        <v>10434.34354823048</v>
      </c>
      <c r="I255" s="6">
        <v>15734.06852488709</v>
      </c>
      <c r="J255" s="3">
        <v>5598.046109914913</v>
      </c>
      <c r="K255" s="3">
        <v>50.14262008666992</v>
      </c>
      <c r="L255" s="4">
        <v>10755.12602793639</v>
      </c>
      <c r="M255" s="6">
        <v>111.1481800929821</v>
      </c>
      <c r="N255" s="3">
        <v>5573.260967727168</v>
      </c>
      <c r="O255" s="3">
        <v>21.87974548339844</v>
      </c>
      <c r="P255" s="4">
        <v>11766.22972732901</v>
      </c>
      <c r="Q255" s="6">
        <v>24.59131503014771</v>
      </c>
      <c r="R255" s="3">
        <v>538.0517139617025</v>
      </c>
      <c r="S255" s="3">
        <v>88.98584747314453</v>
      </c>
      <c r="T255" s="4">
        <v>10528.63177244718</v>
      </c>
      <c r="U255" s="6">
        <v>0</v>
      </c>
      <c r="V255" s="3">
        <v>0</v>
      </c>
    </row>
    <row r="256" spans="1:22">
      <c r="A256" s="2">
        <v>40879</v>
      </c>
      <c r="B256" s="3">
        <v>11634.87039754513</v>
      </c>
      <c r="C256" s="4" t="s">
        <v>25</v>
      </c>
      <c r="D256" s="4" t="s">
        <v>27</v>
      </c>
      <c r="E256" s="4"/>
      <c r="F256" s="5">
        <v>0.1634870397545134</v>
      </c>
      <c r="G256" s="3">
        <v>0.3524058759212494</v>
      </c>
      <c r="H256" s="4">
        <v>10335.05610794877</v>
      </c>
      <c r="I256" s="6">
        <v>15734.06852488709</v>
      </c>
      <c r="J256" s="3">
        <v>5544.778200317795</v>
      </c>
      <c r="K256" s="3">
        <v>50.00133514404297</v>
      </c>
      <c r="L256" s="4">
        <v>10724.82172071877</v>
      </c>
      <c r="M256" s="6">
        <v>111.1481800929821</v>
      </c>
      <c r="N256" s="3">
        <v>5557.557403479642</v>
      </c>
      <c r="O256" s="3">
        <v>21.6554012298584</v>
      </c>
      <c r="P256" s="4">
        <v>11645.58453850992</v>
      </c>
      <c r="Q256" s="6">
        <v>24.59131503014771</v>
      </c>
      <c r="R256" s="3">
        <v>532.5347937476961</v>
      </c>
      <c r="S256" s="3">
        <v>88.93910217285156</v>
      </c>
      <c r="T256" s="4">
        <v>10523.10095976345</v>
      </c>
      <c r="U256" s="6">
        <v>0</v>
      </c>
      <c r="V256" s="3">
        <v>0</v>
      </c>
    </row>
    <row r="257" spans="1:22">
      <c r="A257" s="2">
        <v>40882</v>
      </c>
      <c r="B257" s="3">
        <v>11881.57843861033</v>
      </c>
      <c r="C257" s="4" t="s">
        <v>25</v>
      </c>
      <c r="D257" s="4" t="s">
        <v>27</v>
      </c>
      <c r="E257" s="4"/>
      <c r="F257" s="5">
        <v>0.188157843861033</v>
      </c>
      <c r="G257" s="3">
        <v>0.3639549911022186</v>
      </c>
      <c r="H257" s="4">
        <v>10673.75861420083</v>
      </c>
      <c r="I257" s="6">
        <v>15734.06852488709</v>
      </c>
      <c r="J257" s="3">
        <v>5726.49276997698</v>
      </c>
      <c r="K257" s="3">
        <v>50.54885482788086</v>
      </c>
      <c r="L257" s="4">
        <v>10842.25960474386</v>
      </c>
      <c r="M257" s="6">
        <v>111.1481800929821</v>
      </c>
      <c r="N257" s="3">
        <v>5618.413219903308</v>
      </c>
      <c r="O257" s="3">
        <v>21.82365798950195</v>
      </c>
      <c r="P257" s="4">
        <v>11736.06766084076</v>
      </c>
      <c r="Q257" s="6">
        <v>24.59131503014771</v>
      </c>
      <c r="R257" s="3">
        <v>536.6724487300426</v>
      </c>
      <c r="S257" s="3">
        <v>89.9051513671875</v>
      </c>
      <c r="T257" s="4">
        <v>10637.40201470707</v>
      </c>
      <c r="U257" s="6">
        <v>0</v>
      </c>
      <c r="V257" s="3">
        <v>0</v>
      </c>
    </row>
    <row r="258" spans="1:22">
      <c r="A258" s="2">
        <v>40883</v>
      </c>
      <c r="B258" s="3">
        <v>11823.55320027992</v>
      </c>
      <c r="C258" s="4" t="s">
        <v>25</v>
      </c>
      <c r="D258" s="4" t="s">
        <v>27</v>
      </c>
      <c r="E258" s="4"/>
      <c r="F258" s="5">
        <v>0.1823553200279924</v>
      </c>
      <c r="G258" s="3">
        <v>0.3611677587032318</v>
      </c>
      <c r="H258" s="4">
        <v>10592.01706220736</v>
      </c>
      <c r="I258" s="6">
        <v>15734.06852488709</v>
      </c>
      <c r="J258" s="3">
        <v>5682.638264416535</v>
      </c>
      <c r="K258" s="3">
        <v>50.40757369995117</v>
      </c>
      <c r="L258" s="4">
        <v>10811.95611574336</v>
      </c>
      <c r="M258" s="6">
        <v>111.1481800929821</v>
      </c>
      <c r="N258" s="3">
        <v>5602.710079652439</v>
      </c>
      <c r="O258" s="3">
        <v>21.88597297668457</v>
      </c>
      <c r="P258" s="4">
        <v>11769.57867472356</v>
      </c>
      <c r="Q258" s="6">
        <v>24.59131503014771</v>
      </c>
      <c r="R258" s="3">
        <v>538.20485621095</v>
      </c>
      <c r="S258" s="3">
        <v>89.98306274414062</v>
      </c>
      <c r="T258" s="4">
        <v>10646.62033674498</v>
      </c>
      <c r="U258" s="6">
        <v>0</v>
      </c>
      <c r="V258" s="3">
        <v>0</v>
      </c>
    </row>
    <row r="259" spans="1:22">
      <c r="A259" s="2">
        <v>40884</v>
      </c>
      <c r="B259" s="3">
        <v>11831.4041649171</v>
      </c>
      <c r="C259" s="4" t="s">
        <v>25</v>
      </c>
      <c r="D259" s="4" t="s">
        <v>27</v>
      </c>
      <c r="E259" s="4"/>
      <c r="F259" s="5">
        <v>0.1831404164917101</v>
      </c>
      <c r="G259" s="3">
        <v>0.3617154359817505</v>
      </c>
      <c r="H259" s="4">
        <v>10608.07886988223</v>
      </c>
      <c r="I259" s="6">
        <v>15734.06852488709</v>
      </c>
      <c r="J259" s="3">
        <v>5691.255456246272</v>
      </c>
      <c r="K259" s="3">
        <v>50.40757369995117</v>
      </c>
      <c r="L259" s="4">
        <v>10811.95611574336</v>
      </c>
      <c r="M259" s="6">
        <v>111.1481800929821</v>
      </c>
      <c r="N259" s="3">
        <v>5602.710079652439</v>
      </c>
      <c r="O259" s="3">
        <v>21.85481452941895</v>
      </c>
      <c r="P259" s="4">
        <v>11752.82265492651</v>
      </c>
      <c r="Q259" s="6">
        <v>24.59131503014771</v>
      </c>
      <c r="R259" s="3">
        <v>537.4386290183907</v>
      </c>
      <c r="S259" s="3">
        <v>90.27912139892578</v>
      </c>
      <c r="T259" s="4">
        <v>10681.649418872</v>
      </c>
      <c r="U259" s="6">
        <v>0</v>
      </c>
      <c r="V259" s="3">
        <v>0</v>
      </c>
    </row>
    <row r="260" spans="1:22">
      <c r="A260" s="2">
        <v>40885</v>
      </c>
      <c r="B260" s="3">
        <v>11439.54687753256</v>
      </c>
      <c r="C260" s="4" t="s">
        <v>25</v>
      </c>
      <c r="D260" s="4" t="s">
        <v>27</v>
      </c>
      <c r="E260" s="4"/>
      <c r="F260" s="5">
        <v>0.1439546877532565</v>
      </c>
      <c r="G260" s="3">
        <v>0.343296080827713</v>
      </c>
      <c r="H260" s="4">
        <v>10067.89188096904</v>
      </c>
      <c r="I260" s="6">
        <v>15734.06852488709</v>
      </c>
      <c r="J260" s="3">
        <v>5401.444060068414</v>
      </c>
      <c r="K260" s="3">
        <v>49.55978393554688</v>
      </c>
      <c r="L260" s="4">
        <v>10630.11308987829</v>
      </c>
      <c r="M260" s="6">
        <v>111.1481800929821</v>
      </c>
      <c r="N260" s="3">
        <v>5508.479790237444</v>
      </c>
      <c r="O260" s="3">
        <v>21.53699493408203</v>
      </c>
      <c r="P260" s="4">
        <v>11581.90940671628</v>
      </c>
      <c r="Q260" s="6">
        <v>24.59131503014771</v>
      </c>
      <c r="R260" s="3">
        <v>529.6230272267065</v>
      </c>
      <c r="S260" s="3">
        <v>88.33142852783203</v>
      </c>
      <c r="T260" s="4">
        <v>10451.20220026507</v>
      </c>
      <c r="U260" s="6">
        <v>0</v>
      </c>
      <c r="V260" s="3">
        <v>0</v>
      </c>
    </row>
    <row r="261" spans="1:22">
      <c r="A261" s="2">
        <v>40886</v>
      </c>
      <c r="B261" s="3">
        <v>11790.75510555799</v>
      </c>
      <c r="C261" s="4" t="s">
        <v>25</v>
      </c>
      <c r="D261" s="4" t="s">
        <v>27</v>
      </c>
      <c r="E261" s="4"/>
      <c r="F261" s="5">
        <v>0.1790755105557991</v>
      </c>
      <c r="G261" s="3">
        <v>0.3595744371414185</v>
      </c>
      <c r="H261" s="4">
        <v>10545.2894992906</v>
      </c>
      <c r="I261" s="6">
        <v>15734.06852488709</v>
      </c>
      <c r="J261" s="3">
        <v>5657.568833780784</v>
      </c>
      <c r="K261" s="3">
        <v>50.35458374023438</v>
      </c>
      <c r="L261" s="4">
        <v>10800.59026182538</v>
      </c>
      <c r="M261" s="6">
        <v>111.1481800929821</v>
      </c>
      <c r="N261" s="3">
        <v>5596.820342066717</v>
      </c>
      <c r="O261" s="3">
        <v>21.81119346618652</v>
      </c>
      <c r="P261" s="4">
        <v>11729.36463749516</v>
      </c>
      <c r="Q261" s="6">
        <v>24.59131503014771</v>
      </c>
      <c r="R261" s="3">
        <v>536.3659297104922</v>
      </c>
      <c r="S261" s="3">
        <v>89.82723999023438</v>
      </c>
      <c r="T261" s="4">
        <v>10628.18369266916</v>
      </c>
      <c r="U261" s="6">
        <v>0</v>
      </c>
      <c r="V261" s="3">
        <v>0</v>
      </c>
    </row>
    <row r="262" spans="1:22">
      <c r="A262" s="2">
        <v>40889</v>
      </c>
      <c r="B262" s="3">
        <v>11537.69832292473</v>
      </c>
      <c r="C262" s="4" t="s">
        <v>25</v>
      </c>
      <c r="D262" s="4" t="s">
        <v>27</v>
      </c>
      <c r="E262" s="4"/>
      <c r="F262" s="5">
        <v>0.1537698322924725</v>
      </c>
      <c r="G262" s="3">
        <v>0.3477759659290314</v>
      </c>
      <c r="H262" s="4">
        <v>10199.27409404439</v>
      </c>
      <c r="I262" s="6">
        <v>15734.06852488709</v>
      </c>
      <c r="J262" s="3">
        <v>5471.930879236178</v>
      </c>
      <c r="K262" s="3">
        <v>49.78937911987305</v>
      </c>
      <c r="L262" s="4">
        <v>10679.359123264</v>
      </c>
      <c r="M262" s="6">
        <v>111.1481800929821</v>
      </c>
      <c r="N262" s="3">
        <v>5533.998877133411</v>
      </c>
      <c r="O262" s="3">
        <v>21.62424278259277</v>
      </c>
      <c r="P262" s="4">
        <v>11628.82851871287</v>
      </c>
      <c r="Q262" s="6">
        <v>24.59131503014771</v>
      </c>
      <c r="R262" s="3">
        <v>531.7685665551369</v>
      </c>
      <c r="S262" s="3">
        <v>88.53397369384766</v>
      </c>
      <c r="T262" s="4">
        <v>10475.16694893941</v>
      </c>
      <c r="U262" s="6">
        <v>0</v>
      </c>
      <c r="V262" s="3">
        <v>0</v>
      </c>
    </row>
    <row r="263" spans="1:22">
      <c r="A263" s="2">
        <v>40890</v>
      </c>
      <c r="B263" s="3">
        <v>11293.99344651569</v>
      </c>
      <c r="C263" s="4" t="s">
        <v>25</v>
      </c>
      <c r="D263" s="4" t="s">
        <v>27</v>
      </c>
      <c r="E263" s="4"/>
      <c r="F263" s="5">
        <v>0.1293993446515687</v>
      </c>
      <c r="G263" s="3">
        <v>0.3360280692577362</v>
      </c>
      <c r="H263" s="4">
        <v>9854.741895394693</v>
      </c>
      <c r="I263" s="6">
        <v>15734.06852488709</v>
      </c>
      <c r="J263" s="3">
        <v>5287.088667986726</v>
      </c>
      <c r="K263" s="3">
        <v>49.24186706542969</v>
      </c>
      <c r="L263" s="4">
        <v>10561.92287567314</v>
      </c>
      <c r="M263" s="6">
        <v>111.1481800929821</v>
      </c>
      <c r="N263" s="3">
        <v>5473.143908703061</v>
      </c>
      <c r="O263" s="3">
        <v>21.70525932312012</v>
      </c>
      <c r="P263" s="4">
        <v>11672.39663189232</v>
      </c>
      <c r="Q263" s="6">
        <v>24.59131503014771</v>
      </c>
      <c r="R263" s="3">
        <v>533.7608698258974</v>
      </c>
      <c r="S263" s="3">
        <v>87.69257354736328</v>
      </c>
      <c r="T263" s="4">
        <v>10375.61412602237</v>
      </c>
      <c r="U263" s="6">
        <v>0</v>
      </c>
      <c r="V263" s="3">
        <v>0</v>
      </c>
    </row>
    <row r="264" spans="1:22">
      <c r="A264" s="2">
        <v>40891</v>
      </c>
      <c r="B264" s="3">
        <v>10959.26853560817</v>
      </c>
      <c r="C264" s="4" t="s">
        <v>27</v>
      </c>
      <c r="D264" s="4" t="s">
        <v>27</v>
      </c>
      <c r="E264" s="4"/>
      <c r="F264" s="5">
        <v>0.09592685356081665</v>
      </c>
      <c r="G264" s="3">
        <v>0.320395827293396</v>
      </c>
      <c r="H264" s="4">
        <v>9396.292962407575</v>
      </c>
      <c r="I264" s="6">
        <v>15734.06852488709</v>
      </c>
      <c r="J264" s="3">
        <v>5041.129901722182</v>
      </c>
      <c r="K264" s="3">
        <v>48.47357177734375</v>
      </c>
      <c r="L264" s="4">
        <v>10397.13067622781</v>
      </c>
      <c r="M264" s="6">
        <v>111.1481800929821</v>
      </c>
      <c r="N264" s="3">
        <v>5387.749285658297</v>
      </c>
      <c r="O264" s="3">
        <v>21.56815719604492</v>
      </c>
      <c r="P264" s="4">
        <v>11598.66747793592</v>
      </c>
      <c r="Q264" s="6">
        <v>24.59131503014771</v>
      </c>
      <c r="R264" s="3">
        <v>530.3893482276881</v>
      </c>
      <c r="S264" s="3">
        <v>86.71094512939453</v>
      </c>
      <c r="T264" s="4">
        <v>10259.4697677492</v>
      </c>
      <c r="U264" s="6">
        <v>0</v>
      </c>
      <c r="V264" s="3">
        <v>0</v>
      </c>
    </row>
    <row r="265" spans="1:22">
      <c r="A265" s="2">
        <v>40892</v>
      </c>
      <c r="B265" s="3">
        <v>10911.81811903474</v>
      </c>
      <c r="C265" s="4" t="s">
        <v>27</v>
      </c>
      <c r="D265" s="4" t="s">
        <v>27</v>
      </c>
      <c r="E265" s="4"/>
      <c r="F265" s="5">
        <v>0.09118181190347419</v>
      </c>
      <c r="G265" s="3">
        <v>0.3179067969322205</v>
      </c>
      <c r="H265" s="4">
        <v>9323.296823027407</v>
      </c>
      <c r="I265" s="6">
        <v>15734.06852488709</v>
      </c>
      <c r="J265" s="3">
        <v>5001.967327458921</v>
      </c>
      <c r="K265" s="3">
        <v>48.34109878540039</v>
      </c>
      <c r="L265" s="4">
        <v>10368.71645054143</v>
      </c>
      <c r="M265" s="6">
        <v>111.1481800929821</v>
      </c>
      <c r="N265" s="3">
        <v>5373.02515369232</v>
      </c>
      <c r="O265" s="3">
        <v>21.82988739013672</v>
      </c>
      <c r="P265" s="4">
        <v>11739.41763394661</v>
      </c>
      <c r="Q265" s="6">
        <v>24.59131503014771</v>
      </c>
      <c r="R265" s="3">
        <v>536.8256378835011</v>
      </c>
      <c r="S265" s="3">
        <v>87.03813934326172</v>
      </c>
      <c r="T265" s="4">
        <v>10298.18274845012</v>
      </c>
      <c r="U265" s="6">
        <v>0</v>
      </c>
      <c r="V265" s="3">
        <v>0</v>
      </c>
    </row>
    <row r="266" spans="1:22">
      <c r="A266" s="2">
        <v>40893</v>
      </c>
      <c r="B266" s="3">
        <v>11000.57033081931</v>
      </c>
      <c r="C266" s="4" t="s">
        <v>27</v>
      </c>
      <c r="D266" s="4" t="s">
        <v>27</v>
      </c>
      <c r="E266" s="4"/>
      <c r="F266" s="5">
        <v>0.1000570330819308</v>
      </c>
      <c r="G266" s="3">
        <v>0.321889728307724</v>
      </c>
      <c r="H266" s="4">
        <v>9440.104805108664</v>
      </c>
      <c r="I266" s="6">
        <v>15734.06852488709</v>
      </c>
      <c r="J266" s="3">
        <v>5064.635042651017</v>
      </c>
      <c r="K266" s="3">
        <v>48.59000015258789</v>
      </c>
      <c r="L266" s="4">
        <v>10422.10348073651</v>
      </c>
      <c r="M266" s="6">
        <v>111.1481800929821</v>
      </c>
      <c r="N266" s="3">
        <v>5400.690087677865</v>
      </c>
      <c r="O266" s="3">
        <v>21.7656192779541</v>
      </c>
      <c r="P266" s="4">
        <v>11704.8562916926</v>
      </c>
      <c r="Q266" s="6">
        <v>24.59131503014771</v>
      </c>
      <c r="R266" s="3">
        <v>535.2452004904255</v>
      </c>
      <c r="S266" s="3">
        <v>87.10049438476562</v>
      </c>
      <c r="T266" s="4">
        <v>10305.56047524368</v>
      </c>
      <c r="U266" s="6">
        <v>0</v>
      </c>
      <c r="V266" s="3">
        <v>0</v>
      </c>
    </row>
    <row r="267" spans="1:22">
      <c r="A267" s="2">
        <v>40896</v>
      </c>
      <c r="B267" s="3">
        <v>10803.16972757534</v>
      </c>
      <c r="C267" s="4" t="s">
        <v>27</v>
      </c>
      <c r="D267" s="4" t="s">
        <v>27</v>
      </c>
      <c r="E267" s="4"/>
      <c r="F267" s="5">
        <v>0.08031697275753413</v>
      </c>
      <c r="G267" s="3">
        <v>0.3129786849021912</v>
      </c>
      <c r="H267" s="4">
        <v>9178.769396509719</v>
      </c>
      <c r="I267" s="6">
        <v>15734.06852488709</v>
      </c>
      <c r="J267" s="3">
        <v>4924.428075080121</v>
      </c>
      <c r="K267" s="3">
        <v>48.11167907714844</v>
      </c>
      <c r="L267" s="4">
        <v>10319.50805514292</v>
      </c>
      <c r="M267" s="6">
        <v>111.1481800929821</v>
      </c>
      <c r="N267" s="3">
        <v>5347.525570642652</v>
      </c>
      <c r="O267" s="3">
        <v>21.60177612304688</v>
      </c>
      <c r="P267" s="4">
        <v>11616.74666530999</v>
      </c>
      <c r="Q267" s="6">
        <v>24.59131503014771</v>
      </c>
      <c r="R267" s="3">
        <v>531.2160818525685</v>
      </c>
      <c r="S267" s="3">
        <v>86.21234893798828</v>
      </c>
      <c r="T267" s="4">
        <v>10200.4768396429</v>
      </c>
      <c r="U267" s="6">
        <v>0</v>
      </c>
      <c r="V267" s="3">
        <v>0</v>
      </c>
    </row>
    <row r="268" spans="1:22">
      <c r="A268" s="2">
        <v>40897</v>
      </c>
      <c r="B268" s="3">
        <v>11410.03860559405</v>
      </c>
      <c r="C268" s="4" t="s">
        <v>25</v>
      </c>
      <c r="D268" s="4" t="s">
        <v>27</v>
      </c>
      <c r="E268" s="4"/>
      <c r="F268" s="5">
        <v>0.1410038605594046</v>
      </c>
      <c r="G268" s="3">
        <v>0.3407565057277679</v>
      </c>
      <c r="H268" s="4">
        <v>9993.413409009208</v>
      </c>
      <c r="I268" s="6">
        <v>15734.06852488709</v>
      </c>
      <c r="J268" s="3">
        <v>5361.486211421781</v>
      </c>
      <c r="K268" s="3">
        <v>49.53768920898438</v>
      </c>
      <c r="L268" s="4">
        <v>10625.37397635925</v>
      </c>
      <c r="M268" s="6">
        <v>111.1481800929821</v>
      </c>
      <c r="N268" s="3">
        <v>5506.02400159037</v>
      </c>
      <c r="O268" s="3">
        <v>22.06178855895996</v>
      </c>
      <c r="P268" s="4">
        <v>11864.12669093636</v>
      </c>
      <c r="Q268" s="6">
        <v>24.59131503014771</v>
      </c>
      <c r="R268" s="3">
        <v>542.5283925818929</v>
      </c>
      <c r="S268" s="3">
        <v>88.78327941894531</v>
      </c>
      <c r="T268" s="4">
        <v>10504.66431568763</v>
      </c>
      <c r="U268" s="6">
        <v>0</v>
      </c>
      <c r="V268" s="3">
        <v>0</v>
      </c>
    </row>
    <row r="269" spans="1:22">
      <c r="A269" s="2">
        <v>40898</v>
      </c>
      <c r="B269" s="3">
        <v>11116.11922214986</v>
      </c>
      <c r="C269" s="4" t="s">
        <v>25</v>
      </c>
      <c r="D269" s="4" t="s">
        <v>27</v>
      </c>
      <c r="E269" s="4"/>
      <c r="F269" s="5">
        <v>0.1116119222149861</v>
      </c>
      <c r="G269" s="3">
        <v>0.3265693485736847</v>
      </c>
      <c r="H269" s="4">
        <v>9577.344679120883</v>
      </c>
      <c r="I269" s="6">
        <v>15734.06852488709</v>
      </c>
      <c r="J269" s="3">
        <v>5138.264508586093</v>
      </c>
      <c r="K269" s="3">
        <v>48.82912445068359</v>
      </c>
      <c r="L269" s="4">
        <v>10473.39342047073</v>
      </c>
      <c r="M269" s="6">
        <v>111.1481800929821</v>
      </c>
      <c r="N269" s="3">
        <v>5427.268318227215</v>
      </c>
      <c r="O269" s="3">
        <v>22.38946533203125</v>
      </c>
      <c r="P269" s="4">
        <v>12040.34081514508</v>
      </c>
      <c r="Q269" s="6">
        <v>24.59131503014771</v>
      </c>
      <c r="R269" s="3">
        <v>550.5863953365512</v>
      </c>
      <c r="S269" s="3">
        <v>89.04816436767578</v>
      </c>
      <c r="T269" s="4">
        <v>10536.0049857654</v>
      </c>
      <c r="U269" s="6">
        <v>0</v>
      </c>
      <c r="V269" s="3">
        <v>0</v>
      </c>
    </row>
    <row r="270" spans="1:22">
      <c r="A270" s="2">
        <v>40899</v>
      </c>
      <c r="B270" s="3">
        <v>11288.32690475574</v>
      </c>
      <c r="C270" s="4" t="s">
        <v>25</v>
      </c>
      <c r="D270" s="4" t="s">
        <v>27</v>
      </c>
      <c r="E270" s="4"/>
      <c r="F270" s="5">
        <v>0.1288326904755741</v>
      </c>
      <c r="G270" s="3">
        <v>0.3345341384410858</v>
      </c>
      <c r="H270" s="4">
        <v>9810.92917867675</v>
      </c>
      <c r="I270" s="6">
        <v>15734.06852488709</v>
      </c>
      <c r="J270" s="3">
        <v>5263.583058146109</v>
      </c>
      <c r="K270" s="3">
        <v>49.24540710449219</v>
      </c>
      <c r="L270" s="4">
        <v>10562.68218115409</v>
      </c>
      <c r="M270" s="6">
        <v>111.1481800929821</v>
      </c>
      <c r="N270" s="3">
        <v>5473.537377602316</v>
      </c>
      <c r="O270" s="3">
        <v>22.41468048095703</v>
      </c>
      <c r="P270" s="4">
        <v>12053.90071853128</v>
      </c>
      <c r="Q270" s="6">
        <v>24.59131503014771</v>
      </c>
      <c r="R270" s="3">
        <v>551.2064690073172</v>
      </c>
      <c r="S270" s="3">
        <v>89.88955688476562</v>
      </c>
      <c r="T270" s="4">
        <v>10635.55690598738</v>
      </c>
      <c r="U270" s="6">
        <v>0</v>
      </c>
      <c r="V270" s="3">
        <v>0</v>
      </c>
    </row>
    <row r="271" spans="1:22">
      <c r="A271" s="2">
        <v>40900</v>
      </c>
      <c r="B271" s="3">
        <v>11475.44197123133</v>
      </c>
      <c r="C271" s="4" t="s">
        <v>25</v>
      </c>
      <c r="D271" s="4" t="s">
        <v>27</v>
      </c>
      <c r="E271" s="4"/>
      <c r="F271" s="5">
        <v>0.1475441971231328</v>
      </c>
      <c r="G271" s="3">
        <v>0.3431966006755829</v>
      </c>
      <c r="H271" s="4">
        <v>10064.97441271967</v>
      </c>
      <c r="I271" s="6">
        <v>15734.06852488709</v>
      </c>
      <c r="J271" s="3">
        <v>5399.878832537932</v>
      </c>
      <c r="K271" s="3">
        <v>49.67056274414062</v>
      </c>
      <c r="L271" s="4">
        <v>10653.8741148425</v>
      </c>
      <c r="M271" s="6">
        <v>111.1481800929821</v>
      </c>
      <c r="N271" s="3">
        <v>5520.792653205508</v>
      </c>
      <c r="O271" s="3">
        <v>22.55961036682129</v>
      </c>
      <c r="P271" s="4">
        <v>12131.83939166294</v>
      </c>
      <c r="Q271" s="6">
        <v>24.59131503014771</v>
      </c>
      <c r="R271" s="3">
        <v>554.7704854878885</v>
      </c>
      <c r="S271" s="3">
        <v>90.59962463378906</v>
      </c>
      <c r="T271" s="4">
        <v>10719.57073599798</v>
      </c>
      <c r="U271" s="6">
        <v>0</v>
      </c>
      <c r="V271" s="3">
        <v>0</v>
      </c>
    </row>
    <row r="272" spans="1:22">
      <c r="A272" s="2">
        <v>40904</v>
      </c>
      <c r="B272" s="3">
        <v>11542.03491240737</v>
      </c>
      <c r="C272" s="4" t="s">
        <v>25</v>
      </c>
      <c r="D272" s="4" t="s">
        <v>27</v>
      </c>
      <c r="E272" s="4"/>
      <c r="F272" s="5">
        <v>0.1542034912407366</v>
      </c>
      <c r="G272" s="3">
        <v>0.3458346426486969</v>
      </c>
      <c r="H272" s="4">
        <v>10142.34063635594</v>
      </c>
      <c r="I272" s="6">
        <v>15734.06852488709</v>
      </c>
      <c r="J272" s="3">
        <v>5441.385965714437</v>
      </c>
      <c r="K272" s="3">
        <v>49.85582733154297</v>
      </c>
      <c r="L272" s="4">
        <v>10693.61164715696</v>
      </c>
      <c r="M272" s="6">
        <v>111.1481800929821</v>
      </c>
      <c r="N272" s="3">
        <v>5541.384474930956</v>
      </c>
      <c r="O272" s="3">
        <v>22.74235725402832</v>
      </c>
      <c r="P272" s="4">
        <v>12230.11484273999</v>
      </c>
      <c r="Q272" s="6">
        <v>24.59131503014771</v>
      </c>
      <c r="R272" s="3">
        <v>559.2644717619755</v>
      </c>
      <c r="S272" s="3">
        <v>90.69364929199219</v>
      </c>
      <c r="T272" s="4">
        <v>10730.69555002023</v>
      </c>
      <c r="U272" s="6">
        <v>0</v>
      </c>
      <c r="V272" s="3">
        <v>0</v>
      </c>
    </row>
    <row r="273" spans="1:22">
      <c r="A273" s="2">
        <v>40905</v>
      </c>
      <c r="B273" s="3">
        <v>11301.30055200335</v>
      </c>
      <c r="C273" s="4" t="s">
        <v>25</v>
      </c>
      <c r="D273" s="4" t="s">
        <v>27</v>
      </c>
      <c r="E273" s="4"/>
      <c r="F273" s="5">
        <v>0.1301300552003346</v>
      </c>
      <c r="G273" s="3">
        <v>0.3347329795360565</v>
      </c>
      <c r="H273" s="4">
        <v>9816.760619108089</v>
      </c>
      <c r="I273" s="6">
        <v>15734.06852488709</v>
      </c>
      <c r="J273" s="3">
        <v>5266.711637559942</v>
      </c>
      <c r="K273" s="3">
        <v>49.27960968017578</v>
      </c>
      <c r="L273" s="4">
        <v>10570.01831579008</v>
      </c>
      <c r="M273" s="6">
        <v>111.1481800929821</v>
      </c>
      <c r="N273" s="3">
        <v>5477.338931644041</v>
      </c>
      <c r="O273" s="3">
        <v>22.66043853759766</v>
      </c>
      <c r="P273" s="4">
        <v>12186.06156811564</v>
      </c>
      <c r="Q273" s="6">
        <v>24.59131503014771</v>
      </c>
      <c r="R273" s="3">
        <v>557.2499827993637</v>
      </c>
      <c r="S273" s="3">
        <v>89.58080291748047</v>
      </c>
      <c r="T273" s="4">
        <v>10599.02573926664</v>
      </c>
      <c r="U273" s="6">
        <v>0</v>
      </c>
      <c r="V273" s="3">
        <v>0</v>
      </c>
    </row>
    <row r="274" spans="1:22">
      <c r="A274" s="2">
        <v>40906</v>
      </c>
      <c r="B274" s="3">
        <v>11447.66090410122</v>
      </c>
      <c r="C274" s="4" t="s">
        <v>25</v>
      </c>
      <c r="D274" s="4" t="s">
        <v>27</v>
      </c>
      <c r="E274" s="4"/>
      <c r="F274" s="5">
        <v>0.144766090410122</v>
      </c>
      <c r="G274" s="3">
        <v>0.3412544429302216</v>
      </c>
      <c r="H274" s="4">
        <v>10008.01648255939</v>
      </c>
      <c r="I274" s="6">
        <v>15734.06852488709</v>
      </c>
      <c r="J274" s="3">
        <v>5369.320789486277</v>
      </c>
      <c r="K274" s="3">
        <v>49.63420104980469</v>
      </c>
      <c r="L274" s="4">
        <v>10646.0748693205</v>
      </c>
      <c r="M274" s="6">
        <v>111.1481800929821</v>
      </c>
      <c r="N274" s="3">
        <v>5516.751117054971</v>
      </c>
      <c r="O274" s="3">
        <v>22.83688354492188</v>
      </c>
      <c r="P274" s="4">
        <v>12280.94806905745</v>
      </c>
      <c r="Q274" s="6">
        <v>24.59131503014771</v>
      </c>
      <c r="R274" s="3">
        <v>561.5889975599703</v>
      </c>
      <c r="S274" s="3">
        <v>90.39584350585938</v>
      </c>
      <c r="T274" s="4">
        <v>10695.45975072256</v>
      </c>
      <c r="U274" s="6">
        <v>0</v>
      </c>
      <c r="V274" s="3">
        <v>0</v>
      </c>
    </row>
    <row r="275" spans="1:22">
      <c r="A275" s="2">
        <v>40907</v>
      </c>
      <c r="B275" s="3">
        <v>11384.0143032517</v>
      </c>
      <c r="C275" s="4" t="s">
        <v>25</v>
      </c>
      <c r="D275" s="4" t="s">
        <v>27</v>
      </c>
      <c r="E275" s="4"/>
      <c r="F275" s="5">
        <v>0.1384014303251702</v>
      </c>
      <c r="G275" s="3">
        <v>0.3384672999382019</v>
      </c>
      <c r="H275" s="4">
        <v>9926.27755261647</v>
      </c>
      <c r="I275" s="6">
        <v>15734.06852488709</v>
      </c>
      <c r="J275" s="3">
        <v>5325.467690661181</v>
      </c>
      <c r="K275" s="3">
        <v>49.49237060546875</v>
      </c>
      <c r="L275" s="4">
        <v>10615.65355705571</v>
      </c>
      <c r="M275" s="6">
        <v>111.1481800929821</v>
      </c>
      <c r="N275" s="3">
        <v>5500.986921285253</v>
      </c>
      <c r="O275" s="3">
        <v>22.67303276062012</v>
      </c>
      <c r="P275" s="4">
        <v>12192.83433982964</v>
      </c>
      <c r="Q275" s="6">
        <v>24.59131503014771</v>
      </c>
      <c r="R275" s="3">
        <v>557.559691305269</v>
      </c>
      <c r="S275" s="3">
        <v>90.05101776123047</v>
      </c>
      <c r="T275" s="4">
        <v>10654.6606417187</v>
      </c>
      <c r="U275" s="6">
        <v>0</v>
      </c>
      <c r="V275" s="3">
        <v>0</v>
      </c>
    </row>
    <row r="276" spans="1:22">
      <c r="A276" s="2">
        <v>40911</v>
      </c>
      <c r="B276" s="3">
        <v>11782.6463282512</v>
      </c>
      <c r="C276" s="4" t="s">
        <v>25</v>
      </c>
      <c r="D276" s="4" t="s">
        <v>27</v>
      </c>
      <c r="E276" s="4"/>
      <c r="F276" s="5">
        <v>0.1782646328251198</v>
      </c>
      <c r="G276" s="3">
        <v>0.3577325940132141</v>
      </c>
      <c r="H276" s="4">
        <v>10491.27350985152</v>
      </c>
      <c r="I276" s="6">
        <v>15734.06852488709</v>
      </c>
      <c r="J276" s="3">
        <v>5628.589147789524</v>
      </c>
      <c r="K276" s="3">
        <v>50.4409065246582</v>
      </c>
      <c r="L276" s="4">
        <v>10819.10569687756</v>
      </c>
      <c r="M276" s="6">
        <v>111.1481800929821</v>
      </c>
      <c r="N276" s="3">
        <v>5606.414962455984</v>
      </c>
      <c r="O276" s="3">
        <v>22.26974105834961</v>
      </c>
      <c r="P276" s="4">
        <v>11975.95691684312</v>
      </c>
      <c r="Q276" s="6">
        <v>24.59131503014771</v>
      </c>
      <c r="R276" s="3">
        <v>547.6422180056903</v>
      </c>
      <c r="S276" s="3">
        <v>91.38336944580078</v>
      </c>
      <c r="T276" s="4">
        <v>10812.30189228357</v>
      </c>
      <c r="U276" s="6">
        <v>0</v>
      </c>
      <c r="V276" s="3">
        <v>0</v>
      </c>
    </row>
    <row r="277" spans="1:22">
      <c r="A277" s="2">
        <v>40912</v>
      </c>
      <c r="B277" s="3">
        <v>11870.55321720698</v>
      </c>
      <c r="C277" s="4" t="s">
        <v>25</v>
      </c>
      <c r="D277" s="4" t="s">
        <v>27</v>
      </c>
      <c r="E277" s="4"/>
      <c r="F277" s="5">
        <v>0.1870553217206981</v>
      </c>
      <c r="G277" s="3">
        <v>0.3620136976242065</v>
      </c>
      <c r="H277" s="4">
        <v>10616.82603052923</v>
      </c>
      <c r="I277" s="6">
        <v>15734.06852488709</v>
      </c>
      <c r="J277" s="3">
        <v>5695.948325367021</v>
      </c>
      <c r="K277" s="3">
        <v>50.65365982055664</v>
      </c>
      <c r="L277" s="4">
        <v>10864.73930170897</v>
      </c>
      <c r="M277" s="6">
        <v>111.1481800929821</v>
      </c>
      <c r="N277" s="3">
        <v>5630.062104103879</v>
      </c>
      <c r="O277" s="3">
        <v>22.14370346069336</v>
      </c>
      <c r="P277" s="4">
        <v>11908.17791413812</v>
      </c>
      <c r="Q277" s="6">
        <v>24.59131503014771</v>
      </c>
      <c r="R277" s="3">
        <v>544.5427877360825</v>
      </c>
      <c r="S277" s="3">
        <v>91.54010009765625</v>
      </c>
      <c r="T277" s="4">
        <v>10830.84595707252</v>
      </c>
      <c r="U277" s="6">
        <v>0</v>
      </c>
      <c r="V277" s="3">
        <v>0</v>
      </c>
    </row>
    <row r="278" spans="1:22">
      <c r="A278" s="2">
        <v>40913</v>
      </c>
      <c r="B278" s="3">
        <v>12058.15526424257</v>
      </c>
      <c r="C278" s="4" t="s">
        <v>25</v>
      </c>
      <c r="D278" s="4" t="s">
        <v>27</v>
      </c>
      <c r="E278" s="4"/>
      <c r="F278" s="5">
        <v>0.2058155264242569</v>
      </c>
      <c r="G278" s="3">
        <v>0.3709247708320618</v>
      </c>
      <c r="H278" s="4">
        <v>10878.16231314503</v>
      </c>
      <c r="I278" s="6">
        <v>15734.06852488709</v>
      </c>
      <c r="J278" s="3">
        <v>5836.1557618497</v>
      </c>
      <c r="K278" s="3">
        <v>51.07030868530273</v>
      </c>
      <c r="L278" s="4">
        <v>10954.10661123518</v>
      </c>
      <c r="M278" s="6">
        <v>111.1481800929821</v>
      </c>
      <c r="N278" s="3">
        <v>5676.371867158215</v>
      </c>
      <c r="O278" s="3">
        <v>22.18781852722168</v>
      </c>
      <c r="P278" s="4">
        <v>11931.90159079617</v>
      </c>
      <c r="Q278" s="6">
        <v>24.59131503014771</v>
      </c>
      <c r="R278" s="3">
        <v>545.6276352346564</v>
      </c>
      <c r="S278" s="3">
        <v>91.83792114257812</v>
      </c>
      <c r="T278" s="4">
        <v>10866.08356176032</v>
      </c>
      <c r="U278" s="6">
        <v>0</v>
      </c>
      <c r="V278" s="3">
        <v>0</v>
      </c>
    </row>
    <row r="279" spans="1:22">
      <c r="A279" s="2">
        <v>40914</v>
      </c>
      <c r="B279" s="3">
        <v>12135.22237852474</v>
      </c>
      <c r="C279" s="4" t="s">
        <v>24</v>
      </c>
      <c r="D279" s="4" t="s">
        <v>27</v>
      </c>
      <c r="E279" s="4"/>
      <c r="F279" s="5">
        <v>0.2135222378524742</v>
      </c>
      <c r="G279" s="3">
        <v>0.3747575283050537</v>
      </c>
      <c r="H279" s="4">
        <v>10990.56612431299</v>
      </c>
      <c r="I279" s="6">
        <v>15734.06852488709</v>
      </c>
      <c r="J279" s="3">
        <v>5896.460630569029</v>
      </c>
      <c r="K279" s="3">
        <v>51.24760818481445</v>
      </c>
      <c r="L279" s="4">
        <v>10992.13570621751</v>
      </c>
      <c r="M279" s="6">
        <v>111.1481800929821</v>
      </c>
      <c r="N279" s="3">
        <v>5696.078383860339</v>
      </c>
      <c r="O279" s="3">
        <v>22.06809043884277</v>
      </c>
      <c r="P279" s="4">
        <v>11867.51564107161</v>
      </c>
      <c r="Q279" s="6">
        <v>24.59131503014771</v>
      </c>
      <c r="R279" s="3">
        <v>542.6833640953733</v>
      </c>
      <c r="S279" s="3">
        <v>91.64983367919922</v>
      </c>
      <c r="T279" s="4">
        <v>10843.82942024048</v>
      </c>
      <c r="U279" s="6">
        <v>0</v>
      </c>
      <c r="V279" s="3">
        <v>0</v>
      </c>
    </row>
    <row r="280" spans="1:22">
      <c r="A280" s="2">
        <v>40917</v>
      </c>
      <c r="B280" s="3">
        <v>12067.93367692913</v>
      </c>
      <c r="C280" s="4" t="s">
        <v>25</v>
      </c>
      <c r="D280" s="4" t="s">
        <v>27</v>
      </c>
      <c r="E280" s="4"/>
      <c r="F280" s="5">
        <v>0.2067933676929126</v>
      </c>
      <c r="G280" s="3">
        <v>0.3716214597225189</v>
      </c>
      <c r="H280" s="4">
        <v>10898.59420507599</v>
      </c>
      <c r="I280" s="6">
        <v>15734.06852488709</v>
      </c>
      <c r="J280" s="3">
        <v>5847.11751259268</v>
      </c>
      <c r="K280" s="3">
        <v>51.07918167114258</v>
      </c>
      <c r="L280" s="4">
        <v>10956.00978424024</v>
      </c>
      <c r="M280" s="6">
        <v>111.1481800929821</v>
      </c>
      <c r="N280" s="3">
        <v>5677.358083386304</v>
      </c>
      <c r="O280" s="3">
        <v>22.09959411621094</v>
      </c>
      <c r="P280" s="4">
        <v>11884.45731461396</v>
      </c>
      <c r="Q280" s="6">
        <v>24.59131503014771</v>
      </c>
      <c r="R280" s="3">
        <v>543.4580809501419</v>
      </c>
      <c r="S280" s="3">
        <v>91.79090881347656</v>
      </c>
      <c r="T280" s="4">
        <v>10860.5211547492</v>
      </c>
      <c r="U280" s="6">
        <v>0</v>
      </c>
      <c r="V280" s="3">
        <v>0</v>
      </c>
    </row>
    <row r="281" spans="1:22">
      <c r="A281" s="2">
        <v>40918</v>
      </c>
      <c r="B281" s="3">
        <v>12229.93465580732</v>
      </c>
      <c r="C281" s="4" t="s">
        <v>24</v>
      </c>
      <c r="D281" s="4" t="s">
        <v>27</v>
      </c>
      <c r="E281" s="4"/>
      <c r="F281" s="5">
        <v>0.2229934655807315</v>
      </c>
      <c r="G281" s="3">
        <v>0.3792383670806885</v>
      </c>
      <c r="H281" s="4">
        <v>11121.97630592757</v>
      </c>
      <c r="I281" s="6">
        <v>15734.06852488709</v>
      </c>
      <c r="J281" s="3">
        <v>5966.962454913837</v>
      </c>
      <c r="K281" s="3">
        <v>51.45148849487305</v>
      </c>
      <c r="L281" s="4">
        <v>11035.86613804386</v>
      </c>
      <c r="M281" s="6">
        <v>111.1481800929821</v>
      </c>
      <c r="N281" s="3">
        <v>5718.739309280145</v>
      </c>
      <c r="O281" s="3">
        <v>22.13110160827637</v>
      </c>
      <c r="P281" s="4">
        <v>11901.40103957892</v>
      </c>
      <c r="Q281" s="6">
        <v>24.59131503014771</v>
      </c>
      <c r="R281" s="3">
        <v>544.2328916133329</v>
      </c>
      <c r="S281" s="3">
        <v>92.57463836669922</v>
      </c>
      <c r="T281" s="4">
        <v>10953.25050564464</v>
      </c>
      <c r="U281" s="6">
        <v>0</v>
      </c>
      <c r="V281" s="3">
        <v>0</v>
      </c>
    </row>
    <row r="282" spans="1:22">
      <c r="A282" s="2">
        <v>40919</v>
      </c>
      <c r="B282" s="3">
        <v>12280.78647212071</v>
      </c>
      <c r="C282" s="4" t="s">
        <v>24</v>
      </c>
      <c r="D282" s="4" t="s">
        <v>27</v>
      </c>
      <c r="E282" s="4"/>
      <c r="F282" s="5">
        <v>0.2280786472120708</v>
      </c>
      <c r="G282" s="3">
        <v>0.3818764388561249</v>
      </c>
      <c r="H282" s="4">
        <v>11199.34340358069</v>
      </c>
      <c r="I282" s="6">
        <v>15734.06852488709</v>
      </c>
      <c r="J282" s="3">
        <v>6008.470057002124</v>
      </c>
      <c r="K282" s="3">
        <v>51.55786514282227</v>
      </c>
      <c r="L282" s="4">
        <v>11058.68294045957</v>
      </c>
      <c r="M282" s="6">
        <v>111.1481800929821</v>
      </c>
      <c r="N282" s="3">
        <v>5730.562880104092</v>
      </c>
      <c r="O282" s="3">
        <v>22.0302791595459</v>
      </c>
      <c r="P282" s="4">
        <v>11847.18194026011</v>
      </c>
      <c r="Q282" s="6">
        <v>24.59131503014771</v>
      </c>
      <c r="R282" s="3">
        <v>541.7535350144909</v>
      </c>
      <c r="S282" s="3">
        <v>92.66867828369141</v>
      </c>
      <c r="T282" s="4">
        <v>10964.37712505703</v>
      </c>
      <c r="U282" s="6">
        <v>0</v>
      </c>
      <c r="V282" s="3">
        <v>0</v>
      </c>
    </row>
    <row r="283" spans="1:22">
      <c r="A283" s="2">
        <v>40920</v>
      </c>
      <c r="B283" s="3">
        <v>12373.95872296309</v>
      </c>
      <c r="C283" s="4" t="s">
        <v>24</v>
      </c>
      <c r="D283" s="4" t="s">
        <v>27</v>
      </c>
      <c r="E283" s="4"/>
      <c r="F283" s="5">
        <v>0.2373958722963092</v>
      </c>
      <c r="G283" s="3">
        <v>0.3864069879055023</v>
      </c>
      <c r="H283" s="4">
        <v>11332.21144530311</v>
      </c>
      <c r="I283" s="6">
        <v>15734.06852488709</v>
      </c>
      <c r="J283" s="3">
        <v>6079.75402620039</v>
      </c>
      <c r="K283" s="3">
        <v>51.76176452636719</v>
      </c>
      <c r="L283" s="4">
        <v>11102.41746337149</v>
      </c>
      <c r="M283" s="6">
        <v>111.1481800929821</v>
      </c>
      <c r="N283" s="3">
        <v>5753.225925507191</v>
      </c>
      <c r="O283" s="3">
        <v>21.9987735748291</v>
      </c>
      <c r="P283" s="4">
        <v>11830.23924100646</v>
      </c>
      <c r="Q283" s="6">
        <v>24.59131503014771</v>
      </c>
      <c r="R283" s="3">
        <v>540.9787712555112</v>
      </c>
      <c r="S283" s="3">
        <v>92.87245941162109</v>
      </c>
      <c r="T283" s="4">
        <v>10988.48811033245</v>
      </c>
      <c r="U283" s="6">
        <v>0</v>
      </c>
      <c r="V283" s="3">
        <v>0</v>
      </c>
    </row>
    <row r="284" spans="1:22">
      <c r="A284" s="2">
        <v>40921</v>
      </c>
      <c r="B284" s="3">
        <v>12283.23754569612</v>
      </c>
      <c r="C284" s="4" t="s">
        <v>24</v>
      </c>
      <c r="D284" s="4" t="s">
        <v>27</v>
      </c>
      <c r="E284" s="4"/>
      <c r="F284" s="5">
        <v>0.2283237545696124</v>
      </c>
      <c r="G284" s="3">
        <v>0.3819758594036102</v>
      </c>
      <c r="H284" s="4">
        <v>11202.25912379636</v>
      </c>
      <c r="I284" s="6">
        <v>15734.06852488709</v>
      </c>
      <c r="J284" s="3">
        <v>6010.034346709041</v>
      </c>
      <c r="K284" s="3">
        <v>51.57560348510742</v>
      </c>
      <c r="L284" s="4">
        <v>11062.48765003545</v>
      </c>
      <c r="M284" s="6">
        <v>111.1481800929821</v>
      </c>
      <c r="N284" s="3">
        <v>5732.534464566954</v>
      </c>
      <c r="O284" s="3">
        <v>21.98616600036621</v>
      </c>
      <c r="P284" s="4">
        <v>11823.45928931336</v>
      </c>
      <c r="Q284" s="6">
        <v>24.59131503014771</v>
      </c>
      <c r="R284" s="3">
        <v>540.6687344201282</v>
      </c>
      <c r="S284" s="3">
        <v>92.48056793212891</v>
      </c>
      <c r="T284" s="4">
        <v>10942.12027545198</v>
      </c>
      <c r="U284" s="6">
        <v>0</v>
      </c>
      <c r="V284" s="3">
        <v>0</v>
      </c>
    </row>
    <row r="285" spans="1:22">
      <c r="A285" s="2">
        <v>40925</v>
      </c>
      <c r="B285" s="3">
        <v>12496.35829828734</v>
      </c>
      <c r="C285" s="4" t="s">
        <v>24</v>
      </c>
      <c r="D285" s="4" t="s">
        <v>27</v>
      </c>
      <c r="E285" s="4"/>
      <c r="F285" s="5">
        <v>0.2496358298287344</v>
      </c>
      <c r="G285" s="3">
        <v>0.392231673002243</v>
      </c>
      <c r="H285" s="4">
        <v>11503.03279477289</v>
      </c>
      <c r="I285" s="6">
        <v>15734.06852488709</v>
      </c>
      <c r="J285" s="3">
        <v>6171.400020648398</v>
      </c>
      <c r="K285" s="3">
        <v>52.04542541503906</v>
      </c>
      <c r="L285" s="4">
        <v>11163.26008790106</v>
      </c>
      <c r="M285" s="6">
        <v>111.1481800929821</v>
      </c>
      <c r="N285" s="3">
        <v>5784.754317046628</v>
      </c>
      <c r="O285" s="3">
        <v>21.96726608276367</v>
      </c>
      <c r="P285" s="4">
        <v>11813.29551604151</v>
      </c>
      <c r="Q285" s="6">
        <v>24.59131503014771</v>
      </c>
      <c r="R285" s="3">
        <v>540.2039605923203</v>
      </c>
      <c r="S285" s="3">
        <v>92.73139190673828</v>
      </c>
      <c r="T285" s="4">
        <v>10971.7972785188</v>
      </c>
      <c r="U285" s="6">
        <v>0</v>
      </c>
      <c r="V285" s="3">
        <v>0</v>
      </c>
    </row>
    <row r="286" spans="1:22">
      <c r="A286" s="2">
        <v>40926</v>
      </c>
      <c r="B286" s="3">
        <v>12818.22163715617</v>
      </c>
      <c r="C286" s="4" t="s">
        <v>24</v>
      </c>
      <c r="D286" s="4" t="s">
        <v>27</v>
      </c>
      <c r="E286" s="4"/>
      <c r="F286" s="5">
        <v>0.2818221637156171</v>
      </c>
      <c r="G286" s="3">
        <v>0.4078132808208466</v>
      </c>
      <c r="H286" s="4">
        <v>11959.99677312979</v>
      </c>
      <c r="I286" s="6">
        <v>15734.06852488709</v>
      </c>
      <c r="J286" s="3">
        <v>6416.562105794222</v>
      </c>
      <c r="K286" s="3">
        <v>52.73690032958984</v>
      </c>
      <c r="L286" s="4">
        <v>11311.57503112293</v>
      </c>
      <c r="M286" s="6">
        <v>111.1481800929821</v>
      </c>
      <c r="N286" s="3">
        <v>5861.610495378897</v>
      </c>
      <c r="O286" s="3">
        <v>21.96096611022949</v>
      </c>
      <c r="P286" s="4">
        <v>11809.90759161756</v>
      </c>
      <c r="Q286" s="6">
        <v>24.59131503014771</v>
      </c>
      <c r="R286" s="3">
        <v>540.049035983051</v>
      </c>
      <c r="S286" s="3">
        <v>93.76591491699219</v>
      </c>
      <c r="T286" s="4">
        <v>11094.20002170079</v>
      </c>
      <c r="U286" s="6">
        <v>0</v>
      </c>
      <c r="V286" s="3">
        <v>0</v>
      </c>
    </row>
    <row r="287" spans="1:22">
      <c r="A287" s="2">
        <v>40927</v>
      </c>
      <c r="B287" s="3">
        <v>12978.63043258771</v>
      </c>
      <c r="C287" s="4" t="s">
        <v>24</v>
      </c>
      <c r="D287" s="4" t="s">
        <v>27</v>
      </c>
      <c r="E287" s="4"/>
      <c r="F287" s="5">
        <v>0.2978630432587714</v>
      </c>
      <c r="G287" s="3">
        <v>0.4159769713878632</v>
      </c>
      <c r="H287" s="4">
        <v>12199.41446115069</v>
      </c>
      <c r="I287" s="6">
        <v>15734.06852488709</v>
      </c>
      <c r="J287" s="3">
        <v>6545.010172591636</v>
      </c>
      <c r="K287" s="3">
        <v>53.06488418579102</v>
      </c>
      <c r="L287" s="4">
        <v>11381.92452028953</v>
      </c>
      <c r="M287" s="6">
        <v>111.1481800929821</v>
      </c>
      <c r="N287" s="3">
        <v>5898.065304095536</v>
      </c>
      <c r="O287" s="3">
        <v>21.7782154083252</v>
      </c>
      <c r="P287" s="4">
        <v>11711.6300891179</v>
      </c>
      <c r="Q287" s="6">
        <v>24.59131503014771</v>
      </c>
      <c r="R287" s="3">
        <v>535.5549559005418</v>
      </c>
      <c r="S287" s="3">
        <v>94.26749420166016</v>
      </c>
      <c r="T287" s="4">
        <v>11153.54590357881</v>
      </c>
      <c r="U287" s="6">
        <v>0</v>
      </c>
      <c r="V287" s="3">
        <v>0</v>
      </c>
    </row>
    <row r="288" spans="1:22">
      <c r="A288" s="2">
        <v>40928</v>
      </c>
      <c r="B288" s="3">
        <v>12941.55856402997</v>
      </c>
      <c r="C288" s="4" t="s">
        <v>24</v>
      </c>
      <c r="D288" s="4" t="s">
        <v>27</v>
      </c>
      <c r="E288" s="4"/>
      <c r="F288" s="5">
        <v>0.2941558564029971</v>
      </c>
      <c r="G288" s="3">
        <v>0.4141350984573364</v>
      </c>
      <c r="H288" s="4">
        <v>12145.39759769476</v>
      </c>
      <c r="I288" s="6">
        <v>15734.06852488709</v>
      </c>
      <c r="J288" s="3">
        <v>6516.030017688593</v>
      </c>
      <c r="K288" s="3">
        <v>52.98511123657227</v>
      </c>
      <c r="L288" s="4">
        <v>11364.81396402054</v>
      </c>
      <c r="M288" s="6">
        <v>111.1481800929821</v>
      </c>
      <c r="N288" s="3">
        <v>5889.198685969222</v>
      </c>
      <c r="O288" s="3">
        <v>21.80972671508789</v>
      </c>
      <c r="P288" s="4">
        <v>11728.57586550545</v>
      </c>
      <c r="Q288" s="6">
        <v>24.59131503014771</v>
      </c>
      <c r="R288" s="3">
        <v>536.3298603721549</v>
      </c>
      <c r="S288" s="3">
        <v>94.26749420166016</v>
      </c>
      <c r="T288" s="4">
        <v>11153.54590357881</v>
      </c>
      <c r="U288" s="6">
        <v>0</v>
      </c>
      <c r="V288" s="3">
        <v>0</v>
      </c>
    </row>
    <row r="289" spans="1:22">
      <c r="A289" s="2">
        <v>40931</v>
      </c>
      <c r="B289" s="3">
        <v>12944.91610229524</v>
      </c>
      <c r="C289" s="4" t="s">
        <v>24</v>
      </c>
      <c r="D289" s="4" t="s">
        <v>27</v>
      </c>
      <c r="E289" s="4"/>
      <c r="F289" s="5">
        <v>0.2944916102295241</v>
      </c>
      <c r="G289" s="3">
        <v>0.414085328578949</v>
      </c>
      <c r="H289" s="4">
        <v>12143.93798955323</v>
      </c>
      <c r="I289" s="6">
        <v>15734.06852488709</v>
      </c>
      <c r="J289" s="3">
        <v>6515.24693501157</v>
      </c>
      <c r="K289" s="3">
        <v>53.00284576416016</v>
      </c>
      <c r="L289" s="4">
        <v>11368.61785537931</v>
      </c>
      <c r="M289" s="6">
        <v>111.1481800929821</v>
      </c>
      <c r="N289" s="3">
        <v>5891.169846435425</v>
      </c>
      <c r="O289" s="3">
        <v>21.89794731140137</v>
      </c>
      <c r="P289" s="4">
        <v>11776.01809026506</v>
      </c>
      <c r="Q289" s="6">
        <v>24.59131503014771</v>
      </c>
      <c r="R289" s="3">
        <v>538.4993208482471</v>
      </c>
      <c r="S289" s="3">
        <v>94.36155700683594</v>
      </c>
      <c r="T289" s="4">
        <v>11164.6752310764</v>
      </c>
      <c r="U289" s="6">
        <v>0</v>
      </c>
      <c r="V289" s="3">
        <v>0</v>
      </c>
    </row>
    <row r="290" spans="1:22">
      <c r="A290" s="2">
        <v>40932</v>
      </c>
      <c r="B290" s="3">
        <v>12893.70610536669</v>
      </c>
      <c r="C290" s="4" t="s">
        <v>24</v>
      </c>
      <c r="D290" s="4" t="s">
        <v>27</v>
      </c>
      <c r="E290" s="4"/>
      <c r="F290" s="5">
        <v>0.2893706105366689</v>
      </c>
      <c r="G290" s="3">
        <v>0.4117952585220337</v>
      </c>
      <c r="H290" s="4">
        <v>12076.7767866718</v>
      </c>
      <c r="I290" s="6">
        <v>15734.06852488709</v>
      </c>
      <c r="J290" s="3">
        <v>6479.214815809272</v>
      </c>
      <c r="K290" s="3">
        <v>52.90532684326172</v>
      </c>
      <c r="L290" s="4">
        <v>11347.7009531002</v>
      </c>
      <c r="M290" s="6">
        <v>111.1481800929821</v>
      </c>
      <c r="N290" s="3">
        <v>5880.330795852932</v>
      </c>
      <c r="O290" s="3">
        <v>21.72150993347168</v>
      </c>
      <c r="P290" s="4">
        <v>11681.13569216845</v>
      </c>
      <c r="Q290" s="6">
        <v>24.59131503014771</v>
      </c>
      <c r="R290" s="3">
        <v>534.1604937044849</v>
      </c>
      <c r="S290" s="3">
        <v>94.22048950195312</v>
      </c>
      <c r="T290" s="4">
        <v>11147.98439926275</v>
      </c>
      <c r="U290" s="6">
        <v>0</v>
      </c>
      <c r="V290" s="3">
        <v>0</v>
      </c>
    </row>
    <row r="291" spans="1:22">
      <c r="A291" s="2">
        <v>40933</v>
      </c>
      <c r="B291" s="3">
        <v>13223.96303311173</v>
      </c>
      <c r="C291" s="4" t="s">
        <v>23</v>
      </c>
      <c r="D291" s="4" t="s">
        <v>27</v>
      </c>
      <c r="E291" s="4"/>
      <c r="F291" s="5">
        <v>0.322396303311173</v>
      </c>
      <c r="G291" s="3">
        <v>0.427526980638504</v>
      </c>
      <c r="H291" s="4">
        <v>12538.14318790829</v>
      </c>
      <c r="I291" s="6">
        <v>15734.06852488709</v>
      </c>
      <c r="J291" s="3">
        <v>6726.738809604299</v>
      </c>
      <c r="K291" s="3">
        <v>53.57020568847656</v>
      </c>
      <c r="L291" s="4">
        <v>11490.31128660959</v>
      </c>
      <c r="M291" s="6">
        <v>111.1481800929821</v>
      </c>
      <c r="N291" s="3">
        <v>5954.230869480885</v>
      </c>
      <c r="O291" s="3">
        <v>22.08069610595703</v>
      </c>
      <c r="P291" s="4">
        <v>11874.29456705341</v>
      </c>
      <c r="Q291" s="6">
        <v>24.59131503014771</v>
      </c>
      <c r="R291" s="3">
        <v>542.9933540265451</v>
      </c>
      <c r="S291" s="3">
        <v>95.05123901367188</v>
      </c>
      <c r="T291" s="4">
        <v>11246.27705986439</v>
      </c>
      <c r="U291" s="6">
        <v>0</v>
      </c>
      <c r="V291" s="3">
        <v>0</v>
      </c>
    </row>
    <row r="292" spans="1:22">
      <c r="A292" s="2">
        <v>40934</v>
      </c>
      <c r="B292" s="3">
        <v>13133.84434192135</v>
      </c>
      <c r="C292" s="4" t="s">
        <v>23</v>
      </c>
      <c r="D292" s="4" t="s">
        <v>27</v>
      </c>
      <c r="E292" s="4"/>
      <c r="F292" s="5">
        <v>0.3133844341921348</v>
      </c>
      <c r="G292" s="3">
        <v>0.4229964315891266</v>
      </c>
      <c r="H292" s="4">
        <v>12405.27514618588</v>
      </c>
      <c r="I292" s="6">
        <v>15734.06852488709</v>
      </c>
      <c r="J292" s="3">
        <v>6655.454840406032</v>
      </c>
      <c r="K292" s="3">
        <v>53.3840217590332</v>
      </c>
      <c r="L292" s="4">
        <v>11450.37656397087</v>
      </c>
      <c r="M292" s="6">
        <v>111.1481800929821</v>
      </c>
      <c r="N292" s="3">
        <v>5933.536864560696</v>
      </c>
      <c r="O292" s="3">
        <v>22.15630340576172</v>
      </c>
      <c r="P292" s="4">
        <v>11914.95376298602</v>
      </c>
      <c r="Q292" s="6">
        <v>24.59131503014771</v>
      </c>
      <c r="R292" s="3">
        <v>544.8526369546211</v>
      </c>
      <c r="S292" s="3">
        <v>94.56533813476562</v>
      </c>
      <c r="T292" s="4">
        <v>11188.78621635182</v>
      </c>
      <c r="U292" s="6">
        <v>0</v>
      </c>
      <c r="V292" s="3">
        <v>0</v>
      </c>
    </row>
    <row r="293" spans="1:22">
      <c r="A293" s="2">
        <v>40935</v>
      </c>
      <c r="B293" s="3">
        <v>13210.71302487024</v>
      </c>
      <c r="C293" s="4" t="s">
        <v>23</v>
      </c>
      <c r="D293" s="4" t="s">
        <v>27</v>
      </c>
      <c r="E293" s="4"/>
      <c r="F293" s="5">
        <v>0.3210713024870238</v>
      </c>
      <c r="G293" s="3">
        <v>0.4271780848503113</v>
      </c>
      <c r="H293" s="4">
        <v>12527.91107263106</v>
      </c>
      <c r="I293" s="6">
        <v>15734.06852488709</v>
      </c>
      <c r="J293" s="3">
        <v>6721.249259364829</v>
      </c>
      <c r="K293" s="3">
        <v>53.54360580444336</v>
      </c>
      <c r="L293" s="4">
        <v>11484.60585868</v>
      </c>
      <c r="M293" s="6">
        <v>111.1481800929821</v>
      </c>
      <c r="N293" s="3">
        <v>5951.274340779911</v>
      </c>
      <c r="O293" s="3">
        <v>21.88534545898438</v>
      </c>
      <c r="P293" s="4">
        <v>11769.24121570586</v>
      </c>
      <c r="Q293" s="6">
        <v>24.59131503014771</v>
      </c>
      <c r="R293" s="3">
        <v>538.1894247254975</v>
      </c>
      <c r="S293" s="3">
        <v>94.43994140625</v>
      </c>
      <c r="T293" s="4">
        <v>11173.94952020854</v>
      </c>
      <c r="U293" s="6">
        <v>0</v>
      </c>
      <c r="V293" s="3">
        <v>0</v>
      </c>
    </row>
    <row r="294" spans="1:22">
      <c r="A294" s="2">
        <v>40938</v>
      </c>
      <c r="B294" s="3">
        <v>13223.19383585362</v>
      </c>
      <c r="C294" s="4" t="s">
        <v>23</v>
      </c>
      <c r="D294" s="4" t="s">
        <v>27</v>
      </c>
      <c r="E294" s="4"/>
      <c r="F294" s="5">
        <v>0.3223193835853617</v>
      </c>
      <c r="G294" s="3">
        <v>0.427874892950058</v>
      </c>
      <c r="H294" s="4">
        <v>12548.34646062943</v>
      </c>
      <c r="I294" s="6">
        <v>15734.06852488709</v>
      </c>
      <c r="J294" s="3">
        <v>6732.212885754941</v>
      </c>
      <c r="K294" s="3">
        <v>53.58792877197266</v>
      </c>
      <c r="L294" s="4">
        <v>11494.11272331702</v>
      </c>
      <c r="M294" s="6">
        <v>111.1481800929821</v>
      </c>
      <c r="N294" s="3">
        <v>5956.200757957113</v>
      </c>
      <c r="O294" s="3">
        <v>21.7467098236084</v>
      </c>
      <c r="P294" s="4">
        <v>11694.68738986425</v>
      </c>
      <c r="Q294" s="6">
        <v>24.59131503014771</v>
      </c>
      <c r="R294" s="3">
        <v>534.7801921415621</v>
      </c>
      <c r="S294" s="3">
        <v>94.12641906738281</v>
      </c>
      <c r="T294" s="4">
        <v>11136.85416907009</v>
      </c>
      <c r="U294" s="6">
        <v>0</v>
      </c>
      <c r="V294" s="3">
        <v>0</v>
      </c>
    </row>
    <row r="295" spans="1:22">
      <c r="A295" s="2">
        <v>40939</v>
      </c>
      <c r="B295" s="3">
        <v>13257.21507060231</v>
      </c>
      <c r="C295" s="4" t="s">
        <v>23</v>
      </c>
      <c r="D295" s="4" t="s">
        <v>27</v>
      </c>
      <c r="E295" s="4"/>
      <c r="F295" s="5">
        <v>0.3257215070602308</v>
      </c>
      <c r="G295" s="3">
        <v>0.4293688237667084</v>
      </c>
      <c r="H295" s="4">
        <v>12592.15917734737</v>
      </c>
      <c r="I295" s="6">
        <v>15734.06852488709</v>
      </c>
      <c r="J295" s="3">
        <v>6755.718495595558</v>
      </c>
      <c r="K295" s="3">
        <v>53.65883636474609</v>
      </c>
      <c r="L295" s="4">
        <v>11509.32174301519</v>
      </c>
      <c r="M295" s="6">
        <v>111.1481800929821</v>
      </c>
      <c r="N295" s="3">
        <v>5964.082007848654</v>
      </c>
      <c r="O295" s="3">
        <v>21.85383605957031</v>
      </c>
      <c r="P295" s="4">
        <v>11752.2964650296</v>
      </c>
      <c r="Q295" s="6">
        <v>24.59131503014771</v>
      </c>
      <c r="R295" s="3">
        <v>537.4145671580955</v>
      </c>
      <c r="S295" s="3">
        <v>94.07942962646484</v>
      </c>
      <c r="T295" s="4">
        <v>11131.29447014417</v>
      </c>
      <c r="U295" s="6">
        <v>0</v>
      </c>
      <c r="V295" s="3">
        <v>0</v>
      </c>
    </row>
    <row r="296" spans="1:22">
      <c r="A296" s="2">
        <v>40940</v>
      </c>
      <c r="B296" s="3">
        <v>13473.39871727772</v>
      </c>
      <c r="C296" s="4" t="s">
        <v>23</v>
      </c>
      <c r="D296" s="4" t="s">
        <v>27</v>
      </c>
      <c r="E296" s="4"/>
      <c r="F296" s="5">
        <v>0.3473398717277716</v>
      </c>
      <c r="G296" s="3">
        <v>0.4399219751358032</v>
      </c>
      <c r="H296" s="4">
        <v>12901.65291444852</v>
      </c>
      <c r="I296" s="6">
        <v>15734.06852488709</v>
      </c>
      <c r="J296" s="3">
        <v>6921.762502390403</v>
      </c>
      <c r="K296" s="3">
        <v>54.09321212768555</v>
      </c>
      <c r="L296" s="4">
        <v>11602.49130746595</v>
      </c>
      <c r="M296" s="6">
        <v>111.1481800929821</v>
      </c>
      <c r="N296" s="3">
        <v>6012.362083375875</v>
      </c>
      <c r="O296" s="3">
        <v>21.9294548034668</v>
      </c>
      <c r="P296" s="4">
        <v>11792.96181523001</v>
      </c>
      <c r="Q296" s="6">
        <v>24.59131503014771</v>
      </c>
      <c r="R296" s="3">
        <v>539.274131511438</v>
      </c>
      <c r="S296" s="3">
        <v>94.97286224365234</v>
      </c>
      <c r="T296" s="4">
        <v>11237.00367342731</v>
      </c>
      <c r="U296" s="6">
        <v>0</v>
      </c>
      <c r="V296" s="3">
        <v>0</v>
      </c>
    </row>
    <row r="297" spans="1:22">
      <c r="A297" s="2">
        <v>40941</v>
      </c>
      <c r="B297" s="3">
        <v>13562.47456858266</v>
      </c>
      <c r="C297" s="4" t="s">
        <v>23</v>
      </c>
      <c r="D297" s="4" t="s">
        <v>27</v>
      </c>
      <c r="E297" s="4"/>
      <c r="F297" s="5">
        <v>0.3562474568582659</v>
      </c>
      <c r="G297" s="3">
        <v>0.4444525539875031</v>
      </c>
      <c r="H297" s="4">
        <v>13034.52183018779</v>
      </c>
      <c r="I297" s="6">
        <v>15734.06852488709</v>
      </c>
      <c r="J297" s="3">
        <v>6993.046940500452</v>
      </c>
      <c r="K297" s="3">
        <v>54.26164627075195</v>
      </c>
      <c r="L297" s="4">
        <v>11638.61886587744</v>
      </c>
      <c r="M297" s="6">
        <v>111.1481800929821</v>
      </c>
      <c r="N297" s="3">
        <v>6031.083231843228</v>
      </c>
      <c r="O297" s="3">
        <v>21.89164733886719</v>
      </c>
      <c r="P297" s="4">
        <v>11772.6301658411</v>
      </c>
      <c r="Q297" s="6">
        <v>24.59131503014771</v>
      </c>
      <c r="R297" s="3">
        <v>538.3443962389779</v>
      </c>
      <c r="S297" s="3">
        <v>95.16098022460938</v>
      </c>
      <c r="T297" s="4">
        <v>11259.26142572742</v>
      </c>
      <c r="U297" s="6">
        <v>0</v>
      </c>
      <c r="V297" s="3">
        <v>0</v>
      </c>
    </row>
    <row r="298" spans="1:22">
      <c r="A298" s="2">
        <v>40942</v>
      </c>
      <c r="B298" s="3">
        <v>13924.70078089922</v>
      </c>
      <c r="C298" s="4" t="s">
        <v>22</v>
      </c>
      <c r="D298" s="4" t="s">
        <v>27</v>
      </c>
      <c r="E298" s="4"/>
      <c r="F298" s="5">
        <v>0.3924700780899217</v>
      </c>
      <c r="G298" s="3">
        <v>0.4621253907680511</v>
      </c>
      <c r="H298" s="4">
        <v>13552.81557099477</v>
      </c>
      <c r="I298" s="6">
        <v>15734.06852488709</v>
      </c>
      <c r="J298" s="3">
        <v>7271.112565434741</v>
      </c>
      <c r="K298" s="3">
        <v>55.00629043579102</v>
      </c>
      <c r="L298" s="4">
        <v>11798.3381192216</v>
      </c>
      <c r="M298" s="6">
        <v>111.1481800929821</v>
      </c>
      <c r="N298" s="3">
        <v>6113.849075604177</v>
      </c>
      <c r="O298" s="3">
        <v>21.9483642578125</v>
      </c>
      <c r="P298" s="4">
        <v>11803.13071705836</v>
      </c>
      <c r="Q298" s="6">
        <v>24.59131503014771</v>
      </c>
      <c r="R298" s="3">
        <v>539.7391398603014</v>
      </c>
      <c r="S298" s="3">
        <v>96.50900268554688</v>
      </c>
      <c r="T298" s="4">
        <v>11418.75681196266</v>
      </c>
      <c r="U298" s="6">
        <v>0</v>
      </c>
      <c r="V298" s="3">
        <v>0</v>
      </c>
    </row>
    <row r="299" spans="1:22">
      <c r="A299" s="2">
        <v>40945</v>
      </c>
      <c r="B299" s="3">
        <v>13910.39646490033</v>
      </c>
      <c r="C299" s="4" t="s">
        <v>22</v>
      </c>
      <c r="D299" s="4" t="s">
        <v>27</v>
      </c>
      <c r="E299" s="4"/>
      <c r="F299" s="5">
        <v>0.3910396464900332</v>
      </c>
      <c r="G299" s="3">
        <v>0.4616771340370178</v>
      </c>
      <c r="H299" s="4">
        <v>13539.66948353558</v>
      </c>
      <c r="I299" s="6">
        <v>15734.06852488709</v>
      </c>
      <c r="J299" s="3">
        <v>7264.05966331192</v>
      </c>
      <c r="K299" s="3">
        <v>54.96196365356445</v>
      </c>
      <c r="L299" s="4">
        <v>11788.83043636746</v>
      </c>
      <c r="M299" s="6">
        <v>111.1481800929821</v>
      </c>
      <c r="N299" s="3">
        <v>6108.922234430317</v>
      </c>
      <c r="O299" s="3">
        <v>21.85383605957031</v>
      </c>
      <c r="P299" s="4">
        <v>11752.2964650296</v>
      </c>
      <c r="Q299" s="6">
        <v>24.59131503014771</v>
      </c>
      <c r="R299" s="3">
        <v>537.4145671580955</v>
      </c>
      <c r="S299" s="3">
        <v>96.36791229248047</v>
      </c>
      <c r="T299" s="4">
        <v>11402.06327206381</v>
      </c>
      <c r="U299" s="6">
        <v>0</v>
      </c>
      <c r="V299" s="3">
        <v>0</v>
      </c>
    </row>
    <row r="300" spans="1:22">
      <c r="A300" s="2">
        <v>40946</v>
      </c>
      <c r="B300" s="3">
        <v>13958.40595491909</v>
      </c>
      <c r="C300" s="4" t="s">
        <v>22</v>
      </c>
      <c r="D300" s="4" t="s">
        <v>27</v>
      </c>
      <c r="E300" s="4"/>
      <c r="F300" s="5">
        <v>0.3958405954919089</v>
      </c>
      <c r="G300" s="3">
        <v>0.4636681079864502</v>
      </c>
      <c r="H300" s="4">
        <v>13598.05905329816</v>
      </c>
      <c r="I300" s="6">
        <v>15734.06852488709</v>
      </c>
      <c r="J300" s="3">
        <v>7295.385783863555</v>
      </c>
      <c r="K300" s="3">
        <v>55.07720947265625</v>
      </c>
      <c r="L300" s="4">
        <v>11813.5495935711</v>
      </c>
      <c r="M300" s="6">
        <v>111.1481800929821</v>
      </c>
      <c r="N300" s="3">
        <v>6121.731597485695</v>
      </c>
      <c r="O300" s="3">
        <v>22.01137161254883</v>
      </c>
      <c r="P300" s="4">
        <v>11837.01406414306</v>
      </c>
      <c r="Q300" s="6">
        <v>24.59131503014771</v>
      </c>
      <c r="R300" s="3">
        <v>541.2885735698387</v>
      </c>
      <c r="S300" s="3">
        <v>96.66573333740234</v>
      </c>
      <c r="T300" s="4">
        <v>11437.30087675161</v>
      </c>
      <c r="U300" s="6">
        <v>0</v>
      </c>
      <c r="V300" s="3">
        <v>0</v>
      </c>
    </row>
    <row r="301" spans="1:22">
      <c r="A301" s="2">
        <v>40947</v>
      </c>
      <c r="B301" s="3">
        <v>14112.95057765523</v>
      </c>
      <c r="C301" s="4" t="s">
        <v>22</v>
      </c>
      <c r="D301" s="4" t="s">
        <v>27</v>
      </c>
      <c r="E301" s="4"/>
      <c r="F301" s="5">
        <v>0.4112950577655226</v>
      </c>
      <c r="G301" s="3">
        <v>0.4713844060897827</v>
      </c>
      <c r="H301" s="4">
        <v>13824.35600034856</v>
      </c>
      <c r="I301" s="6">
        <v>15734.06852488709</v>
      </c>
      <c r="J301" s="3">
        <v>7416.794546979845</v>
      </c>
      <c r="K301" s="3">
        <v>55.36975479125977</v>
      </c>
      <c r="L301" s="4">
        <v>11876.29784575707</v>
      </c>
      <c r="M301" s="6">
        <v>111.1481800929821</v>
      </c>
      <c r="N301" s="3">
        <v>6154.247477243198</v>
      </c>
      <c r="O301" s="3">
        <v>22.03658294677734</v>
      </c>
      <c r="P301" s="4">
        <v>11850.57191610666</v>
      </c>
      <c r="Q301" s="6">
        <v>24.59131503014771</v>
      </c>
      <c r="R301" s="3">
        <v>541.9085534321824</v>
      </c>
      <c r="S301" s="3">
        <v>96.86948394775391</v>
      </c>
      <c r="T301" s="4">
        <v>11461.40825124676</v>
      </c>
      <c r="U301" s="6">
        <v>0</v>
      </c>
      <c r="V301" s="3">
        <v>0</v>
      </c>
    </row>
    <row r="302" spans="1:22">
      <c r="A302" s="2">
        <v>40948</v>
      </c>
      <c r="B302" s="3">
        <v>14320.23324557179</v>
      </c>
      <c r="C302" s="4" t="s">
        <v>22</v>
      </c>
      <c r="D302" s="4" t="s">
        <v>27</v>
      </c>
      <c r="E302" s="4"/>
      <c r="F302" s="5">
        <v>0.4320233245571787</v>
      </c>
      <c r="G302" s="3">
        <v>0.4818390905857086</v>
      </c>
      <c r="H302" s="4">
        <v>14130.96198577328</v>
      </c>
      <c r="I302" s="6">
        <v>15734.06852488709</v>
      </c>
      <c r="J302" s="3">
        <v>7581.289269244818</v>
      </c>
      <c r="K302" s="3">
        <v>55.76866149902344</v>
      </c>
      <c r="L302" s="4">
        <v>11961.85962749029</v>
      </c>
      <c r="M302" s="6">
        <v>111.1481800929821</v>
      </c>
      <c r="N302" s="3">
        <v>6198.585231838013</v>
      </c>
      <c r="O302" s="3">
        <v>21.97356033325195</v>
      </c>
      <c r="P302" s="4">
        <v>11816.68036333156</v>
      </c>
      <c r="Q302" s="6">
        <v>24.59131503014771</v>
      </c>
      <c r="R302" s="3">
        <v>540.3587444889563</v>
      </c>
      <c r="S302" s="3">
        <v>96.97920989990234</v>
      </c>
      <c r="T302" s="4">
        <v>11474.39081171966</v>
      </c>
      <c r="U302" s="6">
        <v>0</v>
      </c>
      <c r="V302" s="3">
        <v>0</v>
      </c>
    </row>
    <row r="303" spans="1:22">
      <c r="A303" s="2">
        <v>40949</v>
      </c>
      <c r="B303" s="3">
        <v>14113.64842744141</v>
      </c>
      <c r="C303" s="4" t="s">
        <v>22</v>
      </c>
      <c r="D303" s="4" t="s">
        <v>27</v>
      </c>
      <c r="E303" s="4"/>
      <c r="F303" s="5">
        <v>0.411364842744141</v>
      </c>
      <c r="G303" s="3">
        <v>0.4715335667133331</v>
      </c>
      <c r="H303" s="4">
        <v>13828.73045468891</v>
      </c>
      <c r="I303" s="6">
        <v>15734.06852488709</v>
      </c>
      <c r="J303" s="3">
        <v>7419.141450452002</v>
      </c>
      <c r="K303" s="3">
        <v>55.37862014770508</v>
      </c>
      <c r="L303" s="4">
        <v>11878.1993823279</v>
      </c>
      <c r="M303" s="6">
        <v>111.1481800929821</v>
      </c>
      <c r="N303" s="3">
        <v>6155.23284547797</v>
      </c>
      <c r="O303" s="3">
        <v>21.9294548034668</v>
      </c>
      <c r="P303" s="4">
        <v>11792.96181523001</v>
      </c>
      <c r="Q303" s="6">
        <v>24.59131503014771</v>
      </c>
      <c r="R303" s="3">
        <v>539.274131511438</v>
      </c>
      <c r="S303" s="3">
        <v>96.32090759277344</v>
      </c>
      <c r="T303" s="4">
        <v>11396.50176774775</v>
      </c>
      <c r="U303" s="6">
        <v>0</v>
      </c>
      <c r="V303" s="3">
        <v>0</v>
      </c>
    </row>
    <row r="304" spans="1:22">
      <c r="A304" s="2">
        <v>40952</v>
      </c>
      <c r="B304" s="3">
        <v>14369.92280184485</v>
      </c>
      <c r="C304" s="4" t="s">
        <v>22</v>
      </c>
      <c r="D304" s="4" t="s">
        <v>27</v>
      </c>
      <c r="E304" s="4"/>
      <c r="F304" s="5">
        <v>0.4369922801844848</v>
      </c>
      <c r="G304" s="3">
        <v>0.4842286705970764</v>
      </c>
      <c r="H304" s="4">
        <v>14201.04153092092</v>
      </c>
      <c r="I304" s="6">
        <v>15734.06852488709</v>
      </c>
      <c r="J304" s="3">
        <v>7618.887084889379</v>
      </c>
      <c r="K304" s="3">
        <v>55.89278793334961</v>
      </c>
      <c r="L304" s="4">
        <v>11988.48359413322</v>
      </c>
      <c r="M304" s="6">
        <v>111.1481800929821</v>
      </c>
      <c r="N304" s="3">
        <v>6212.381659114798</v>
      </c>
      <c r="O304" s="3">
        <v>21.90423965454102</v>
      </c>
      <c r="P304" s="4">
        <v>11779.4019118438</v>
      </c>
      <c r="Q304" s="6">
        <v>24.59131503014771</v>
      </c>
      <c r="R304" s="3">
        <v>538.654057840672</v>
      </c>
      <c r="S304" s="3">
        <v>97.05757904052734</v>
      </c>
      <c r="T304" s="4">
        <v>11483.66329546166</v>
      </c>
      <c r="U304" s="6">
        <v>0</v>
      </c>
      <c r="V304" s="3">
        <v>0</v>
      </c>
    </row>
    <row r="305" spans="1:22">
      <c r="A305" s="2">
        <v>40953</v>
      </c>
      <c r="B305" s="3">
        <v>14452.41670419738</v>
      </c>
      <c r="C305" s="4" t="s">
        <v>22</v>
      </c>
      <c r="D305" s="4" t="s">
        <v>27</v>
      </c>
      <c r="E305" s="4"/>
      <c r="F305" s="5">
        <v>0.4452416704197384</v>
      </c>
      <c r="G305" s="3">
        <v>0.4884599149227142</v>
      </c>
      <c r="H305" s="4">
        <v>14325.13182140654</v>
      </c>
      <c r="I305" s="6">
        <v>15734.06852488709</v>
      </c>
      <c r="J305" s="3">
        <v>7685.461773054504</v>
      </c>
      <c r="K305" s="3">
        <v>56.03461837768555</v>
      </c>
      <c r="L305" s="4">
        <v>12018.90490639801</v>
      </c>
      <c r="M305" s="6">
        <v>111.1481800929821</v>
      </c>
      <c r="N305" s="3">
        <v>6228.145854884516</v>
      </c>
      <c r="O305" s="3">
        <v>21.91054344177246</v>
      </c>
      <c r="P305" s="4">
        <v>11782.79188769035</v>
      </c>
      <c r="Q305" s="6">
        <v>24.59131503014771</v>
      </c>
      <c r="R305" s="3">
        <v>538.8090762583635</v>
      </c>
      <c r="S305" s="3">
        <v>96.91650390625</v>
      </c>
      <c r="T305" s="4">
        <v>11466.97156095295</v>
      </c>
      <c r="U305" s="6">
        <v>0</v>
      </c>
      <c r="V305" s="3">
        <v>0</v>
      </c>
    </row>
    <row r="306" spans="1:22">
      <c r="A306" s="2">
        <v>40954</v>
      </c>
      <c r="B306" s="3">
        <v>14236.4287803181</v>
      </c>
      <c r="C306" s="4" t="s">
        <v>22</v>
      </c>
      <c r="D306" s="4" t="s">
        <v>27</v>
      </c>
      <c r="E306" s="4"/>
      <c r="F306" s="5">
        <v>0.4236428780318096</v>
      </c>
      <c r="G306" s="3">
        <v>0.4775570034980774</v>
      </c>
      <c r="H306" s="4">
        <v>14005.38062253948</v>
      </c>
      <c r="I306" s="6">
        <v>15734.06852488709</v>
      </c>
      <c r="J306" s="3">
        <v>7513.914617578494</v>
      </c>
      <c r="K306" s="3">
        <v>55.6445426940918</v>
      </c>
      <c r="L306" s="4">
        <v>11935.2372972816</v>
      </c>
      <c r="M306" s="6">
        <v>111.1481800929821</v>
      </c>
      <c r="N306" s="3">
        <v>6184.789652554545</v>
      </c>
      <c r="O306" s="3">
        <v>21.86643981933594</v>
      </c>
      <c r="P306" s="4">
        <v>11759.0743653001</v>
      </c>
      <c r="Q306" s="6">
        <v>24.59131503014771</v>
      </c>
      <c r="R306" s="3">
        <v>537.7245101850563</v>
      </c>
      <c r="S306" s="3">
        <v>96.49331665039062</v>
      </c>
      <c r="T306" s="4">
        <v>11416.90087090215</v>
      </c>
      <c r="U306" s="6">
        <v>0</v>
      </c>
      <c r="V306" s="3">
        <v>0</v>
      </c>
    </row>
    <row r="307" spans="1:22">
      <c r="A307" s="2">
        <v>40955</v>
      </c>
      <c r="B307" s="3">
        <v>14641.00339472113</v>
      </c>
      <c r="C307" s="4" t="s">
        <v>22</v>
      </c>
      <c r="D307" s="4" t="s">
        <v>27</v>
      </c>
      <c r="E307" s="4"/>
      <c r="F307" s="5">
        <v>0.4641003394721135</v>
      </c>
      <c r="G307" s="3">
        <v>0.4975201487541199</v>
      </c>
      <c r="H307" s="4">
        <v>14590.84255836269</v>
      </c>
      <c r="I307" s="6">
        <v>15734.06852488709</v>
      </c>
      <c r="J307" s="3">
        <v>7828.016113009341</v>
      </c>
      <c r="K307" s="3">
        <v>56.40694427490234</v>
      </c>
      <c r="L307" s="4">
        <v>12098.7653512872</v>
      </c>
      <c r="M307" s="6">
        <v>111.1481800929821</v>
      </c>
      <c r="N307" s="3">
        <v>6269.52920076165</v>
      </c>
      <c r="O307" s="3">
        <v>22.09959411621094</v>
      </c>
      <c r="P307" s="4">
        <v>11884.45731461396</v>
      </c>
      <c r="Q307" s="6">
        <v>24.59131503014771</v>
      </c>
      <c r="R307" s="3">
        <v>543.4580809501419</v>
      </c>
      <c r="S307" s="3">
        <v>97.54349517822266</v>
      </c>
      <c r="T307" s="4">
        <v>11541.15594436438</v>
      </c>
      <c r="U307" s="6">
        <v>0</v>
      </c>
      <c r="V307" s="3">
        <v>0</v>
      </c>
    </row>
    <row r="308" spans="1:22">
      <c r="A308" s="2">
        <v>40956</v>
      </c>
      <c r="B308" s="3">
        <v>14554.40966389911</v>
      </c>
      <c r="C308" s="4" t="s">
        <v>22</v>
      </c>
      <c r="D308" s="4" t="s">
        <v>27</v>
      </c>
      <c r="E308" s="4"/>
      <c r="F308" s="5">
        <v>0.4554409663899106</v>
      </c>
      <c r="G308" s="3">
        <v>0.4932887852191925</v>
      </c>
      <c r="H308" s="4">
        <v>14466.74877180967</v>
      </c>
      <c r="I308" s="6">
        <v>15734.06852488709</v>
      </c>
      <c r="J308" s="3">
        <v>7761.439549197085</v>
      </c>
      <c r="K308" s="3">
        <v>56.22963714599609</v>
      </c>
      <c r="L308" s="4">
        <v>12060.73461987065</v>
      </c>
      <c r="M308" s="6">
        <v>111.1481800929821</v>
      </c>
      <c r="N308" s="3">
        <v>6249.821836066209</v>
      </c>
      <c r="O308" s="3">
        <v>22.08699607849121</v>
      </c>
      <c r="P308" s="4">
        <v>11877.68249147736</v>
      </c>
      <c r="Q308" s="6">
        <v>24.59131503014771</v>
      </c>
      <c r="R308" s="3">
        <v>543.1482786358144</v>
      </c>
      <c r="S308" s="3">
        <v>97.77863311767578</v>
      </c>
      <c r="T308" s="4">
        <v>11568.97700637068</v>
      </c>
      <c r="U308" s="6">
        <v>0</v>
      </c>
      <c r="V308" s="3">
        <v>0</v>
      </c>
    </row>
    <row r="309" spans="1:22">
      <c r="A309" s="2">
        <v>40960</v>
      </c>
      <c r="B309" s="3">
        <v>14635.92570033794</v>
      </c>
      <c r="C309" s="4" t="s">
        <v>22</v>
      </c>
      <c r="D309" s="4" t="s">
        <v>27</v>
      </c>
      <c r="E309" s="4"/>
      <c r="F309" s="5">
        <v>0.4635925700337935</v>
      </c>
      <c r="G309" s="3">
        <v>0.497470498085022</v>
      </c>
      <c r="H309" s="4">
        <v>14589.38644628856</v>
      </c>
      <c r="I309" s="6">
        <v>15734.06852488709</v>
      </c>
      <c r="J309" s="3">
        <v>7827.234905979448</v>
      </c>
      <c r="K309" s="3">
        <v>56.38920211791992</v>
      </c>
      <c r="L309" s="4">
        <v>12094.9598234942</v>
      </c>
      <c r="M309" s="6">
        <v>111.1481800929821</v>
      </c>
      <c r="N309" s="3">
        <v>6267.55719230213</v>
      </c>
      <c r="O309" s="3">
        <v>22.00506973266602</v>
      </c>
      <c r="P309" s="4">
        <v>11833.62511400781</v>
      </c>
      <c r="Q309" s="6">
        <v>24.59131503014771</v>
      </c>
      <c r="R309" s="3">
        <v>541.1336020563583</v>
      </c>
      <c r="S309" s="3">
        <v>97.84133148193359</v>
      </c>
      <c r="T309" s="4">
        <v>11576.39535444231</v>
      </c>
      <c r="U309" s="6">
        <v>0</v>
      </c>
      <c r="V309" s="3">
        <v>0</v>
      </c>
    </row>
    <row r="310" spans="1:22">
      <c r="A310" s="2">
        <v>40961</v>
      </c>
      <c r="B310" s="3">
        <v>14504.57651257001</v>
      </c>
      <c r="C310" s="4" t="s">
        <v>22</v>
      </c>
      <c r="D310" s="4" t="s">
        <v>27</v>
      </c>
      <c r="E310" s="4"/>
      <c r="F310" s="5">
        <v>0.4504576512570011</v>
      </c>
      <c r="G310" s="3">
        <v>0.4908990263938904</v>
      </c>
      <c r="H310" s="4">
        <v>14396.66398256092</v>
      </c>
      <c r="I310" s="6">
        <v>15734.06852488709</v>
      </c>
      <c r="J310" s="3">
        <v>7723.838920081827</v>
      </c>
      <c r="K310" s="3">
        <v>56.13212966918945</v>
      </c>
      <c r="L310" s="4">
        <v>12039.82017224289</v>
      </c>
      <c r="M310" s="6">
        <v>111.1481800929821</v>
      </c>
      <c r="N310" s="3">
        <v>6238.984057473692</v>
      </c>
      <c r="O310" s="3">
        <v>22.0302791595459</v>
      </c>
      <c r="P310" s="4">
        <v>11847.18194026011</v>
      </c>
      <c r="Q310" s="6">
        <v>24.59131503014771</v>
      </c>
      <c r="R310" s="3">
        <v>541.7535350144909</v>
      </c>
      <c r="S310" s="3">
        <v>97.51212310791016</v>
      </c>
      <c r="T310" s="4">
        <v>11537.44406224335</v>
      </c>
      <c r="U310" s="6">
        <v>0</v>
      </c>
      <c r="V310" s="3">
        <v>0</v>
      </c>
    </row>
    <row r="311" spans="1:22">
      <c r="A311" s="2">
        <v>40962</v>
      </c>
      <c r="B311" s="3">
        <v>14691.96076430281</v>
      </c>
      <c r="C311" s="4" t="s">
        <v>22</v>
      </c>
      <c r="D311" s="4" t="s">
        <v>27</v>
      </c>
      <c r="E311" s="4"/>
      <c r="F311" s="5">
        <v>0.4691960764302812</v>
      </c>
      <c r="G311" s="3">
        <v>0.500207781791687</v>
      </c>
      <c r="H311" s="4">
        <v>14669.66314603939</v>
      </c>
      <c r="I311" s="6">
        <v>15734.06852488709</v>
      </c>
      <c r="J311" s="3">
        <v>7870.303515392173</v>
      </c>
      <c r="K311" s="3">
        <v>56.50446701049805</v>
      </c>
      <c r="L311" s="4">
        <v>12119.68307178341</v>
      </c>
      <c r="M311" s="6">
        <v>111.1481800929821</v>
      </c>
      <c r="N311" s="3">
        <v>6280.368675340801</v>
      </c>
      <c r="O311" s="3">
        <v>22.01137161254883</v>
      </c>
      <c r="P311" s="4">
        <v>11837.01406414306</v>
      </c>
      <c r="Q311" s="6">
        <v>24.59131503014771</v>
      </c>
      <c r="R311" s="3">
        <v>541.2885735698387</v>
      </c>
      <c r="S311" s="3">
        <v>97.98240661621094</v>
      </c>
      <c r="T311" s="4">
        <v>11593.08708895103</v>
      </c>
      <c r="U311" s="6">
        <v>0</v>
      </c>
      <c r="V311" s="3">
        <v>0</v>
      </c>
    </row>
    <row r="312" spans="1:22">
      <c r="A312" s="2">
        <v>40963</v>
      </c>
      <c r="B312" s="3">
        <v>14792.73403454625</v>
      </c>
      <c r="C312" s="4" t="s">
        <v>22</v>
      </c>
      <c r="D312" s="4" t="s">
        <v>27</v>
      </c>
      <c r="E312" s="4"/>
      <c r="F312" s="5">
        <v>0.4792734034546253</v>
      </c>
      <c r="G312" s="3">
        <v>0.5050872564315796</v>
      </c>
      <c r="H312" s="4">
        <v>14812.76417705589</v>
      </c>
      <c r="I312" s="6">
        <v>15734.06852488709</v>
      </c>
      <c r="J312" s="3">
        <v>7947.077503741691</v>
      </c>
      <c r="K312" s="3">
        <v>56.6994743347168</v>
      </c>
      <c r="L312" s="4">
        <v>12161.51033060471</v>
      </c>
      <c r="M312" s="6">
        <v>111.1481800929821</v>
      </c>
      <c r="N312" s="3">
        <v>6302.043384532518</v>
      </c>
      <c r="O312" s="3">
        <v>22.10589981079102</v>
      </c>
      <c r="P312" s="4">
        <v>11887.84831617182</v>
      </c>
      <c r="Q312" s="6">
        <v>24.59131503014771</v>
      </c>
      <c r="R312" s="3">
        <v>543.6131462720446</v>
      </c>
      <c r="S312" s="3">
        <v>98.12347412109375</v>
      </c>
      <c r="T312" s="4">
        <v>11609.77792076468</v>
      </c>
      <c r="U312" s="6">
        <v>0</v>
      </c>
      <c r="V312" s="3">
        <v>0</v>
      </c>
    </row>
    <row r="313" spans="1:22">
      <c r="A313" s="2">
        <v>40966</v>
      </c>
      <c r="B313" s="3">
        <v>14839.82710908995</v>
      </c>
      <c r="C313" s="4" t="s">
        <v>22</v>
      </c>
      <c r="D313" s="4" t="s">
        <v>27</v>
      </c>
      <c r="E313" s="4"/>
      <c r="F313" s="5">
        <v>0.4839827109089947</v>
      </c>
      <c r="G313" s="3">
        <v>0.5075264573097229</v>
      </c>
      <c r="H313" s="4">
        <v>14884.29896026081</v>
      </c>
      <c r="I313" s="6">
        <v>15734.06852488709</v>
      </c>
      <c r="J313" s="3">
        <v>7985.456057504362</v>
      </c>
      <c r="K313" s="3">
        <v>56.77927398681641</v>
      </c>
      <c r="L313" s="4">
        <v>12178.6266143935</v>
      </c>
      <c r="M313" s="6">
        <v>111.1481800929821</v>
      </c>
      <c r="N313" s="3">
        <v>6310.912970635442</v>
      </c>
      <c r="O313" s="3">
        <v>22.09959411621094</v>
      </c>
      <c r="P313" s="4">
        <v>11884.45731461396</v>
      </c>
      <c r="Q313" s="6">
        <v>24.59131503014771</v>
      </c>
      <c r="R313" s="3">
        <v>543.4580809501419</v>
      </c>
      <c r="S313" s="3">
        <v>98.29587554931641</v>
      </c>
      <c r="T313" s="4">
        <v>11630.176121224</v>
      </c>
      <c r="U313" s="6">
        <v>0</v>
      </c>
      <c r="V313" s="3">
        <v>0</v>
      </c>
    </row>
    <row r="314" spans="1:22">
      <c r="A314" s="2">
        <v>40967</v>
      </c>
      <c r="B314" s="3">
        <v>15140.12842506615</v>
      </c>
      <c r="C314" s="4" t="s">
        <v>22</v>
      </c>
      <c r="D314" s="4" t="s">
        <v>27</v>
      </c>
      <c r="E314" s="4"/>
      <c r="F314" s="5">
        <v>0.5140128425066151</v>
      </c>
      <c r="G314" s="3">
        <v>0.5227095484733582</v>
      </c>
      <c r="H314" s="4">
        <v>15329.5755852832</v>
      </c>
      <c r="I314" s="6">
        <v>15734.06852488709</v>
      </c>
      <c r="J314" s="3">
        <v>8224.347854292608</v>
      </c>
      <c r="K314" s="3">
        <v>57.35547637939453</v>
      </c>
      <c r="L314" s="4">
        <v>12302.21667289193</v>
      </c>
      <c r="M314" s="6">
        <v>111.1481800929821</v>
      </c>
      <c r="N314" s="3">
        <v>6374.956817935723</v>
      </c>
      <c r="O314" s="3">
        <v>21.99246978759766</v>
      </c>
      <c r="P314" s="4">
        <v>11826.84926515991</v>
      </c>
      <c r="Q314" s="6">
        <v>24.59131503014771</v>
      </c>
      <c r="R314" s="3">
        <v>540.8237528378197</v>
      </c>
      <c r="S314" s="3">
        <v>98.64073181152344</v>
      </c>
      <c r="T314" s="4">
        <v>11670.97884100814</v>
      </c>
      <c r="U314" s="6">
        <v>0</v>
      </c>
      <c r="V314" s="3">
        <v>0</v>
      </c>
    </row>
    <row r="315" spans="1:22">
      <c r="A315" s="2">
        <v>40968</v>
      </c>
      <c r="B315" s="3">
        <v>15003.31661974638</v>
      </c>
      <c r="C315" s="4" t="s">
        <v>22</v>
      </c>
      <c r="D315" s="4" t="s">
        <v>27</v>
      </c>
      <c r="E315" s="4"/>
      <c r="F315" s="5">
        <v>0.5003316619746383</v>
      </c>
      <c r="G315" s="3">
        <v>0.5158401727676392</v>
      </c>
      <c r="H315" s="4">
        <v>15128.11644911076</v>
      </c>
      <c r="I315" s="6">
        <v>15734.06852488709</v>
      </c>
      <c r="J315" s="3">
        <v>8116.26462621563</v>
      </c>
      <c r="K315" s="3">
        <v>57.0984001159668</v>
      </c>
      <c r="L315" s="4">
        <v>12247.0762034235</v>
      </c>
      <c r="M315" s="6">
        <v>111.1481800929821</v>
      </c>
      <c r="N315" s="3">
        <v>6346.383259110626</v>
      </c>
      <c r="O315" s="3">
        <v>21.98616600036621</v>
      </c>
      <c r="P315" s="4">
        <v>11823.45928931336</v>
      </c>
      <c r="Q315" s="6">
        <v>24.59131503014771</v>
      </c>
      <c r="R315" s="3">
        <v>540.6687344201282</v>
      </c>
      <c r="S315" s="3">
        <v>98.10781860351562</v>
      </c>
      <c r="T315" s="4">
        <v>11607.92559048444</v>
      </c>
      <c r="U315" s="6">
        <v>0</v>
      </c>
      <c r="V315" s="3">
        <v>0</v>
      </c>
    </row>
    <row r="316" spans="1:22">
      <c r="A316" s="2">
        <v>40969</v>
      </c>
      <c r="B316" s="3">
        <v>15252.34636807534</v>
      </c>
      <c r="C316" s="4" t="s">
        <v>22</v>
      </c>
      <c r="D316" s="4" t="s">
        <v>27</v>
      </c>
      <c r="E316" s="4"/>
      <c r="F316" s="5">
        <v>0.5252346368075345</v>
      </c>
      <c r="G316" s="3">
        <v>0.5283852219581604</v>
      </c>
      <c r="H316" s="4">
        <v>15496.02685049688</v>
      </c>
      <c r="I316" s="6">
        <v>15734.06852488709</v>
      </c>
      <c r="J316" s="3">
        <v>8313.64928982737</v>
      </c>
      <c r="K316" s="3">
        <v>57.55050277709961</v>
      </c>
      <c r="L316" s="4">
        <v>12344.0480227988</v>
      </c>
      <c r="M316" s="6">
        <v>111.1481800929821</v>
      </c>
      <c r="N316" s="3">
        <v>6396.633647110732</v>
      </c>
      <c r="O316" s="3">
        <v>22.04288101196289</v>
      </c>
      <c r="P316" s="4">
        <v>11853.95881481931</v>
      </c>
      <c r="Q316" s="6">
        <v>24.59131503014771</v>
      </c>
      <c r="R316" s="3">
        <v>542.0634311372406</v>
      </c>
      <c r="S316" s="3">
        <v>98.75045776367188</v>
      </c>
      <c r="T316" s="4">
        <v>11683.96140148103</v>
      </c>
      <c r="U316" s="6">
        <v>0</v>
      </c>
      <c r="V316" s="3">
        <v>0</v>
      </c>
    </row>
    <row r="317" spans="1:22">
      <c r="A317" s="2">
        <v>40970</v>
      </c>
      <c r="B317" s="3">
        <v>15222.03930723454</v>
      </c>
      <c r="C317" s="4" t="s">
        <v>22</v>
      </c>
      <c r="D317" s="4" t="s">
        <v>27</v>
      </c>
      <c r="E317" s="4"/>
      <c r="F317" s="5">
        <v>0.5222039307234541</v>
      </c>
      <c r="G317" s="3">
        <v>0.5267918705940247</v>
      </c>
      <c r="H317" s="4">
        <v>15449.29841356327</v>
      </c>
      <c r="I317" s="6">
        <v>15734.06852488709</v>
      </c>
      <c r="J317" s="3">
        <v>8288.579390279836</v>
      </c>
      <c r="K317" s="3">
        <v>57.50617218017578</v>
      </c>
      <c r="L317" s="4">
        <v>12334.53952172755</v>
      </c>
      <c r="M317" s="6">
        <v>111.1481800929821</v>
      </c>
      <c r="N317" s="3">
        <v>6391.706381940213</v>
      </c>
      <c r="O317" s="3">
        <v>22.0302791595459</v>
      </c>
      <c r="P317" s="4">
        <v>11847.18194026011</v>
      </c>
      <c r="Q317" s="6">
        <v>24.59131503014771</v>
      </c>
      <c r="R317" s="3">
        <v>541.7535350144909</v>
      </c>
      <c r="S317" s="3">
        <v>98.48398590087891</v>
      </c>
      <c r="T317" s="4">
        <v>11652.43297082905</v>
      </c>
      <c r="U317" s="6">
        <v>0</v>
      </c>
      <c r="V317" s="3">
        <v>0</v>
      </c>
    </row>
    <row r="318" spans="1:22">
      <c r="A318" s="2">
        <v>40973</v>
      </c>
      <c r="B318" s="3">
        <v>14898.77607429832</v>
      </c>
      <c r="C318" s="4" t="s">
        <v>23</v>
      </c>
      <c r="D318" s="4" t="s">
        <v>27</v>
      </c>
      <c r="E318" s="4"/>
      <c r="F318" s="5">
        <v>0.4898776074298314</v>
      </c>
      <c r="G318" s="3">
        <v>0.5103633403778076</v>
      </c>
      <c r="H318" s="4">
        <v>14967.49662432842</v>
      </c>
      <c r="I318" s="6">
        <v>15734.06852488709</v>
      </c>
      <c r="J318" s="3">
        <v>8030.091770094699</v>
      </c>
      <c r="K318" s="3">
        <v>56.9122314453125</v>
      </c>
      <c r="L318" s="4">
        <v>12207.14475365324</v>
      </c>
      <c r="M318" s="6">
        <v>111.1481800929821</v>
      </c>
      <c r="N318" s="3">
        <v>6325.690950177071</v>
      </c>
      <c r="O318" s="3">
        <v>22.08069610595703</v>
      </c>
      <c r="P318" s="4">
        <v>11874.29456705341</v>
      </c>
      <c r="Q318" s="6">
        <v>24.59131503014771</v>
      </c>
      <c r="R318" s="3">
        <v>542.9933540265451</v>
      </c>
      <c r="S318" s="3">
        <v>98.06076812744141</v>
      </c>
      <c r="T318" s="4">
        <v>11602.35866999797</v>
      </c>
      <c r="U318" s="6">
        <v>0</v>
      </c>
      <c r="V318" s="3">
        <v>0</v>
      </c>
    </row>
    <row r="319" spans="1:22">
      <c r="A319" s="2">
        <v>40974</v>
      </c>
      <c r="B319" s="3">
        <v>14604.25875732035</v>
      </c>
      <c r="C319" s="4" t="s">
        <v>23</v>
      </c>
      <c r="D319" s="4" t="s">
        <v>27</v>
      </c>
      <c r="E319" s="4"/>
      <c r="F319" s="5">
        <v>0.4604258757320345</v>
      </c>
      <c r="G319" s="3">
        <v>0.495727926492691</v>
      </c>
      <c r="H319" s="4">
        <v>14538.28180698089</v>
      </c>
      <c r="I319" s="6">
        <v>15734.06852488709</v>
      </c>
      <c r="J319" s="3">
        <v>7799.817165136192</v>
      </c>
      <c r="K319" s="3">
        <v>56.353759765625</v>
      </c>
      <c r="L319" s="4">
        <v>12087.35776829646</v>
      </c>
      <c r="M319" s="6">
        <v>111.1481800929821</v>
      </c>
      <c r="N319" s="3">
        <v>6263.617839346335</v>
      </c>
      <c r="O319" s="3">
        <v>21.99246978759766</v>
      </c>
      <c r="P319" s="4">
        <v>11826.84926515991</v>
      </c>
      <c r="Q319" s="6">
        <v>24.59131503014771</v>
      </c>
      <c r="R319" s="3">
        <v>540.8237528378197</v>
      </c>
      <c r="S319" s="3">
        <v>96.52464294433594</v>
      </c>
      <c r="T319" s="4">
        <v>11420.60733685276</v>
      </c>
      <c r="U319" s="6">
        <v>0</v>
      </c>
      <c r="V319" s="3">
        <v>0</v>
      </c>
    </row>
    <row r="320" spans="1:22">
      <c r="A320" s="2">
        <v>40975</v>
      </c>
      <c r="B320" s="3">
        <v>14829.87094134657</v>
      </c>
      <c r="C320" s="4" t="s">
        <v>23</v>
      </c>
      <c r="D320" s="4" t="s">
        <v>27</v>
      </c>
      <c r="E320" s="4"/>
      <c r="F320" s="5">
        <v>0.482987094134657</v>
      </c>
      <c r="G320" s="3">
        <v>0.5069788694381714</v>
      </c>
      <c r="H320" s="4">
        <v>14868.2397746365</v>
      </c>
      <c r="I320" s="6">
        <v>15734.06852488709</v>
      </c>
      <c r="J320" s="3">
        <v>7976.840272409974</v>
      </c>
      <c r="K320" s="3">
        <v>56.78812789916992</v>
      </c>
      <c r="L320" s="4">
        <v>12180.52569631299</v>
      </c>
      <c r="M320" s="6">
        <v>111.1481800929821</v>
      </c>
      <c r="N320" s="3">
        <v>6311.897066880239</v>
      </c>
      <c r="O320" s="3">
        <v>22.00506973266602</v>
      </c>
      <c r="P320" s="4">
        <v>11833.62511400781</v>
      </c>
      <c r="Q320" s="6">
        <v>24.59131503014771</v>
      </c>
      <c r="R320" s="3">
        <v>541.1336020563583</v>
      </c>
      <c r="S320" s="3">
        <v>97.29270172119141</v>
      </c>
      <c r="T320" s="4">
        <v>11511.48255207783</v>
      </c>
      <c r="U320" s="6">
        <v>0</v>
      </c>
      <c r="V320" s="3">
        <v>0</v>
      </c>
    </row>
    <row r="321" spans="1:22">
      <c r="A321" s="2">
        <v>40976</v>
      </c>
      <c r="B321" s="3">
        <v>15152.55756454033</v>
      </c>
      <c r="C321" s="4" t="s">
        <v>22</v>
      </c>
      <c r="D321" s="4" t="s">
        <v>27</v>
      </c>
      <c r="E321" s="4"/>
      <c r="F321" s="5">
        <v>0.5152557564540334</v>
      </c>
      <c r="G321" s="3">
        <v>0.5230584144592285</v>
      </c>
      <c r="H321" s="4">
        <v>15339.80682654358</v>
      </c>
      <c r="I321" s="6">
        <v>15734.06852488709</v>
      </c>
      <c r="J321" s="3">
        <v>8229.836935620295</v>
      </c>
      <c r="K321" s="3">
        <v>57.3997917175293</v>
      </c>
      <c r="L321" s="4">
        <v>12311.72190109473</v>
      </c>
      <c r="M321" s="6">
        <v>111.1481800929821</v>
      </c>
      <c r="N321" s="3">
        <v>6379.882387119607</v>
      </c>
      <c r="O321" s="3">
        <v>22.07438850402832</v>
      </c>
      <c r="P321" s="4">
        <v>11870.90253978427</v>
      </c>
      <c r="Q321" s="6">
        <v>24.59131503014771</v>
      </c>
      <c r="R321" s="3">
        <v>542.8382418004315</v>
      </c>
      <c r="S321" s="3">
        <v>98.23321533203125</v>
      </c>
      <c r="T321" s="4">
        <v>11622.76228662771</v>
      </c>
      <c r="U321" s="6">
        <v>0</v>
      </c>
      <c r="V321" s="3">
        <v>0</v>
      </c>
    </row>
    <row r="322" spans="1:22">
      <c r="A322" s="2">
        <v>40977</v>
      </c>
      <c r="B322" s="3">
        <v>15280.79626667893</v>
      </c>
      <c r="C322" s="4" t="s">
        <v>22</v>
      </c>
      <c r="D322" s="4" t="s">
        <v>27</v>
      </c>
      <c r="E322" s="4"/>
      <c r="F322" s="5">
        <v>0.5280796266678931</v>
      </c>
      <c r="G322" s="3">
        <v>0.5293800234794617</v>
      </c>
      <c r="H322" s="4">
        <v>15525.2015329906</v>
      </c>
      <c r="I322" s="6">
        <v>15734.06852488709</v>
      </c>
      <c r="J322" s="3">
        <v>8329.301565132188</v>
      </c>
      <c r="K322" s="3">
        <v>57.63915252685547</v>
      </c>
      <c r="L322" s="4">
        <v>12363.06257028997</v>
      </c>
      <c r="M322" s="6">
        <v>111.1481800929821</v>
      </c>
      <c r="N322" s="3">
        <v>6406.486905461795</v>
      </c>
      <c r="O322" s="3">
        <v>22.16261291503906</v>
      </c>
      <c r="P322" s="4">
        <v>11918.34681596647</v>
      </c>
      <c r="Q322" s="6">
        <v>24.59131503014771</v>
      </c>
      <c r="R322" s="3">
        <v>545.0077960849459</v>
      </c>
      <c r="S322" s="3">
        <v>98.60938262939453</v>
      </c>
      <c r="T322" s="4">
        <v>11667.26966697232</v>
      </c>
      <c r="U322" s="6">
        <v>0</v>
      </c>
      <c r="V322" s="3">
        <v>0</v>
      </c>
    </row>
    <row r="323" spans="1:22">
      <c r="A323" s="2">
        <v>40980</v>
      </c>
      <c r="B323" s="3">
        <v>15303.28024080894</v>
      </c>
      <c r="C323" s="4" t="s">
        <v>22</v>
      </c>
      <c r="D323" s="4" t="s">
        <v>27</v>
      </c>
      <c r="E323" s="4"/>
      <c r="F323" s="5">
        <v>0.5303280240808939</v>
      </c>
      <c r="G323" s="3">
        <v>0.5302271246910095</v>
      </c>
      <c r="H323" s="4">
        <v>15550.04458796967</v>
      </c>
      <c r="I323" s="6">
        <v>15734.06852488709</v>
      </c>
      <c r="J323" s="3">
        <v>8342.629913642195</v>
      </c>
      <c r="K323" s="3">
        <v>57.66575622558594</v>
      </c>
      <c r="L323" s="4">
        <v>12368.76881643667</v>
      </c>
      <c r="M323" s="6">
        <v>111.1481800929821</v>
      </c>
      <c r="N323" s="3">
        <v>6409.443858159428</v>
      </c>
      <c r="O323" s="3">
        <v>22.41468048095703</v>
      </c>
      <c r="P323" s="4">
        <v>12053.90071853128</v>
      </c>
      <c r="Q323" s="6">
        <v>24.59131503014771</v>
      </c>
      <c r="R323" s="3">
        <v>551.2064690073172</v>
      </c>
      <c r="S323" s="3">
        <v>98.65641021728516</v>
      </c>
      <c r="T323" s="4">
        <v>11672.83387937358</v>
      </c>
      <c r="U323" s="6">
        <v>0</v>
      </c>
      <c r="V323" s="3">
        <v>0</v>
      </c>
    </row>
    <row r="324" spans="1:22">
      <c r="A324" s="2">
        <v>40981</v>
      </c>
      <c r="B324" s="3">
        <v>15894.32134050691</v>
      </c>
      <c r="C324" s="4" t="s">
        <v>22</v>
      </c>
      <c r="D324" s="4" t="s">
        <v>27</v>
      </c>
      <c r="E324" s="4"/>
      <c r="F324" s="5">
        <v>0.5894321340506912</v>
      </c>
      <c r="G324" s="3">
        <v>0.5600960850715637</v>
      </c>
      <c r="H324" s="4">
        <v>16426.01574086869</v>
      </c>
      <c r="I324" s="6">
        <v>15734.06852488709</v>
      </c>
      <c r="J324" s="3">
        <v>8812.590183036973</v>
      </c>
      <c r="K324" s="3">
        <v>58.7383918762207</v>
      </c>
      <c r="L324" s="4">
        <v>12598.83919538166</v>
      </c>
      <c r="M324" s="6">
        <v>111.1481800929821</v>
      </c>
      <c r="N324" s="3">
        <v>6528.665358630334</v>
      </c>
      <c r="O324" s="3">
        <v>22.49028968811035</v>
      </c>
      <c r="P324" s="4">
        <v>12094.56094017518</v>
      </c>
      <c r="Q324" s="6">
        <v>24.59131503014771</v>
      </c>
      <c r="R324" s="3">
        <v>553.0657988396042</v>
      </c>
      <c r="S324" s="3">
        <v>100.4276580810547</v>
      </c>
      <c r="T324" s="4">
        <v>11882.40446913496</v>
      </c>
      <c r="U324" s="6">
        <v>0</v>
      </c>
      <c r="V324" s="3">
        <v>0</v>
      </c>
    </row>
    <row r="325" spans="1:22">
      <c r="A325" s="2">
        <v>40982</v>
      </c>
      <c r="B325" s="3">
        <v>16007.45440217086</v>
      </c>
      <c r="C325" s="4" t="s">
        <v>22</v>
      </c>
      <c r="D325" s="4" t="s">
        <v>27</v>
      </c>
      <c r="E325" s="4"/>
      <c r="F325" s="5">
        <v>0.6007454402170864</v>
      </c>
      <c r="G325" s="3">
        <v>0.5663681626319885</v>
      </c>
      <c r="H325" s="4">
        <v>16609.95783130898</v>
      </c>
      <c r="I325" s="6">
        <v>15734.06852488709</v>
      </c>
      <c r="J325" s="3">
        <v>8911.275481166103</v>
      </c>
      <c r="K325" s="3">
        <v>58.9422721862793</v>
      </c>
      <c r="L325" s="4">
        <v>12642.56962720801</v>
      </c>
      <c r="M325" s="6">
        <v>111.1481800929821</v>
      </c>
      <c r="N325" s="3">
        <v>6551.326284050139</v>
      </c>
      <c r="O325" s="3">
        <v>22.15630340576172</v>
      </c>
      <c r="P325" s="4">
        <v>11914.95376298602</v>
      </c>
      <c r="Q325" s="6">
        <v>24.59131503014771</v>
      </c>
      <c r="R325" s="3">
        <v>544.8526369546211</v>
      </c>
      <c r="S325" s="3">
        <v>100.3492813110352</v>
      </c>
      <c r="T325" s="4">
        <v>11873.13108269788</v>
      </c>
      <c r="U325" s="6">
        <v>0</v>
      </c>
      <c r="V325" s="3">
        <v>0</v>
      </c>
    </row>
    <row r="326" spans="1:22">
      <c r="A326" s="2">
        <v>40983</v>
      </c>
      <c r="B326" s="3">
        <v>16093.85393594063</v>
      </c>
      <c r="C326" s="4" t="s">
        <v>22</v>
      </c>
      <c r="D326" s="4" t="s">
        <v>27</v>
      </c>
      <c r="E326" s="4"/>
      <c r="F326" s="5">
        <v>0.6093853935940632</v>
      </c>
      <c r="G326" s="3">
        <v>0.5706989765167236</v>
      </c>
      <c r="H326" s="4">
        <v>16736.96821209452</v>
      </c>
      <c r="I326" s="6">
        <v>15734.06852488709</v>
      </c>
      <c r="J326" s="3">
        <v>8979.416803597058</v>
      </c>
      <c r="K326" s="3">
        <v>59.11072158813477</v>
      </c>
      <c r="L326" s="4">
        <v>12678.70045848796</v>
      </c>
      <c r="M326" s="6">
        <v>111.1481800929821</v>
      </c>
      <c r="N326" s="3">
        <v>6570.049128504126</v>
      </c>
      <c r="O326" s="3">
        <v>22.13740921020508</v>
      </c>
      <c r="P326" s="4">
        <v>11904.79306684807</v>
      </c>
      <c r="Q326" s="6">
        <v>24.59131503014771</v>
      </c>
      <c r="R326" s="3">
        <v>544.3880038394465</v>
      </c>
      <c r="S326" s="3">
        <v>100.8665466308594</v>
      </c>
      <c r="T326" s="4">
        <v>11934.33290563641</v>
      </c>
      <c r="U326" s="6">
        <v>0</v>
      </c>
      <c r="V326" s="3">
        <v>0</v>
      </c>
    </row>
    <row r="327" spans="1:22">
      <c r="A327" s="2">
        <v>40984</v>
      </c>
      <c r="B327" s="3">
        <v>16069.19787474153</v>
      </c>
      <c r="C327" s="4" t="s">
        <v>22</v>
      </c>
      <c r="D327" s="4" t="s">
        <v>27</v>
      </c>
      <c r="E327" s="4"/>
      <c r="F327" s="5">
        <v>0.6069197874741534</v>
      </c>
      <c r="G327" s="3">
        <v>0.5694544911384583</v>
      </c>
      <c r="H327" s="4">
        <v>16700.47101642129</v>
      </c>
      <c r="I327" s="6">
        <v>15734.06852488709</v>
      </c>
      <c r="J327" s="3">
        <v>8959.835985377211</v>
      </c>
      <c r="K327" s="3">
        <v>59.06900024414062</v>
      </c>
      <c r="L327" s="4">
        <v>12669.75161792207</v>
      </c>
      <c r="M327" s="6">
        <v>111.1481800929821</v>
      </c>
      <c r="N327" s="3">
        <v>6565.411877048145</v>
      </c>
      <c r="O327" s="3">
        <v>22.11959838867188</v>
      </c>
      <c r="P327" s="4">
        <v>11895.21497472853</v>
      </c>
      <c r="Q327" s="6">
        <v>24.59131503014771</v>
      </c>
      <c r="R327" s="3">
        <v>543.9500123161778</v>
      </c>
      <c r="S327" s="3">
        <v>101.0076370239258</v>
      </c>
      <c r="T327" s="4">
        <v>11951.02644553526</v>
      </c>
      <c r="U327" s="6">
        <v>0</v>
      </c>
      <c r="V327" s="3">
        <v>0</v>
      </c>
    </row>
    <row r="328" spans="1:22">
      <c r="A328" s="2">
        <v>40987</v>
      </c>
      <c r="B328" s="3">
        <v>16306.87107020459</v>
      </c>
      <c r="C328" s="4" t="s">
        <v>22</v>
      </c>
      <c r="D328" s="4" t="s">
        <v>27</v>
      </c>
      <c r="E328" s="4"/>
      <c r="F328" s="5">
        <v>0.6306871070204587</v>
      </c>
      <c r="G328" s="3">
        <v>0.581850528717041</v>
      </c>
      <c r="H328" s="4">
        <v>17064.01133355131</v>
      </c>
      <c r="I328" s="6">
        <v>15734.06852488709</v>
      </c>
      <c r="J328" s="3">
        <v>9154.876090075708</v>
      </c>
      <c r="K328" s="3">
        <v>59.4863395690918</v>
      </c>
      <c r="L328" s="4">
        <v>12759.26702474575</v>
      </c>
      <c r="M328" s="6">
        <v>111.1481800929821</v>
      </c>
      <c r="N328" s="3">
        <v>6611.7983834977</v>
      </c>
      <c r="O328" s="3">
        <v>21.96696662902832</v>
      </c>
      <c r="P328" s="4">
        <v>11813.13447936741</v>
      </c>
      <c r="Q328" s="6">
        <v>24.59131503014771</v>
      </c>
      <c r="R328" s="3">
        <v>540.1965966311774</v>
      </c>
      <c r="S328" s="3">
        <v>101.4308319091797</v>
      </c>
      <c r="T328" s="4">
        <v>12001.09803828113</v>
      </c>
      <c r="U328" s="6">
        <v>0</v>
      </c>
      <c r="V328" s="3">
        <v>0</v>
      </c>
    </row>
    <row r="329" spans="1:22">
      <c r="A329" s="2">
        <v>40988</v>
      </c>
      <c r="B329" s="3">
        <v>16369.46441042607</v>
      </c>
      <c r="C329" s="4" t="s">
        <v>22</v>
      </c>
      <c r="D329" s="4" t="s">
        <v>27</v>
      </c>
      <c r="E329" s="4"/>
      <c r="F329" s="5">
        <v>0.6369464410426071</v>
      </c>
      <c r="G329" s="3">
        <v>0.5850362181663513</v>
      </c>
      <c r="H329" s="4">
        <v>17157.43849084559</v>
      </c>
      <c r="I329" s="6">
        <v>15734.06852488709</v>
      </c>
      <c r="J329" s="3">
        <v>9204.999946170165</v>
      </c>
      <c r="K329" s="3">
        <v>59.59289932250977</v>
      </c>
      <c r="L329" s="4">
        <v>12782.12310158288</v>
      </c>
      <c r="M329" s="6">
        <v>111.1481800929821</v>
      </c>
      <c r="N329" s="3">
        <v>6623.642306161265</v>
      </c>
      <c r="O329" s="3">
        <v>21.99240493774414</v>
      </c>
      <c r="P329" s="4">
        <v>11826.81439097571</v>
      </c>
      <c r="Q329" s="6">
        <v>24.59131503014771</v>
      </c>
      <c r="R329" s="3">
        <v>540.8221580946422</v>
      </c>
      <c r="S329" s="3">
        <v>101.148681640625</v>
      </c>
      <c r="T329" s="4">
        <v>11967.7145692637</v>
      </c>
      <c r="U329" s="6">
        <v>0</v>
      </c>
      <c r="V329" s="3">
        <v>0</v>
      </c>
    </row>
    <row r="330" spans="1:22">
      <c r="A330" s="2">
        <v>40989</v>
      </c>
      <c r="B330" s="3">
        <v>16366.23060111806</v>
      </c>
      <c r="C330" s="4" t="s">
        <v>22</v>
      </c>
      <c r="D330" s="4" t="s">
        <v>27</v>
      </c>
      <c r="E330" s="4"/>
      <c r="F330" s="5">
        <v>0.6366230601118059</v>
      </c>
      <c r="G330" s="3">
        <v>0.5848373770713806</v>
      </c>
      <c r="H330" s="4">
        <v>17151.60705041425</v>
      </c>
      <c r="I330" s="6">
        <v>15734.06852488709</v>
      </c>
      <c r="J330" s="3">
        <v>9201.871366756333</v>
      </c>
      <c r="K330" s="3">
        <v>59.60180282592773</v>
      </c>
      <c r="L330" s="4">
        <v>12784.03282032484</v>
      </c>
      <c r="M330" s="6">
        <v>111.1481800929821</v>
      </c>
      <c r="N330" s="3">
        <v>6624.631914362623</v>
      </c>
      <c r="O330" s="3">
        <v>21.94788360595703</v>
      </c>
      <c r="P330" s="4">
        <v>11802.87223781076</v>
      </c>
      <c r="Q330" s="6">
        <v>24.59131503014771</v>
      </c>
      <c r="R330" s="3">
        <v>539.7273199991037</v>
      </c>
      <c r="S330" s="3">
        <v>100.9919509887695</v>
      </c>
      <c r="T330" s="4">
        <v>11949.17050447475</v>
      </c>
      <c r="U330" s="6">
        <v>0</v>
      </c>
      <c r="V330" s="3">
        <v>0</v>
      </c>
    </row>
    <row r="331" spans="1:22">
      <c r="A331" s="2">
        <v>40990</v>
      </c>
      <c r="B331" s="3">
        <v>16298.04236716317</v>
      </c>
      <c r="C331" s="4" t="s">
        <v>22</v>
      </c>
      <c r="D331" s="4" t="s">
        <v>27</v>
      </c>
      <c r="E331" s="4"/>
      <c r="F331" s="5">
        <v>0.629804236716317</v>
      </c>
      <c r="G331" s="3">
        <v>0.5813025832176208</v>
      </c>
      <c r="H331" s="4">
        <v>17047.94165972479</v>
      </c>
      <c r="I331" s="6">
        <v>15734.06852488709</v>
      </c>
      <c r="J331" s="3">
        <v>9146.254678039926</v>
      </c>
      <c r="K331" s="3">
        <v>59.47743988037109</v>
      </c>
      <c r="L331" s="4">
        <v>12757.3581242209</v>
      </c>
      <c r="M331" s="6">
        <v>111.1481800929821</v>
      </c>
      <c r="N331" s="3">
        <v>6610.809199293</v>
      </c>
      <c r="O331" s="3">
        <v>21.9987621307373</v>
      </c>
      <c r="P331" s="4">
        <v>11830.23308673866</v>
      </c>
      <c r="Q331" s="6">
        <v>24.59131503014771</v>
      </c>
      <c r="R331" s="3">
        <v>540.9784898302446</v>
      </c>
      <c r="S331" s="3">
        <v>100.2082138061523</v>
      </c>
      <c r="T331" s="4">
        <v>11856.44025088423</v>
      </c>
      <c r="U331" s="6">
        <v>0</v>
      </c>
      <c r="V331" s="3">
        <v>0</v>
      </c>
    </row>
    <row r="332" spans="1:22">
      <c r="A332" s="2">
        <v>40991</v>
      </c>
      <c r="B332" s="3">
        <v>16281.72576139439</v>
      </c>
      <c r="C332" s="4" t="s">
        <v>22</v>
      </c>
      <c r="D332" s="4" t="s">
        <v>27</v>
      </c>
      <c r="E332" s="4"/>
      <c r="F332" s="5">
        <v>0.6281725761394388</v>
      </c>
      <c r="G332" s="3">
        <v>0.5805065631866455</v>
      </c>
      <c r="H332" s="4">
        <v>17024.59666962871</v>
      </c>
      <c r="I332" s="6">
        <v>15734.06852488709</v>
      </c>
      <c r="J332" s="3">
        <v>9133.730044325379</v>
      </c>
      <c r="K332" s="3">
        <v>59.44191741943359</v>
      </c>
      <c r="L332" s="4">
        <v>12749.73888646378</v>
      </c>
      <c r="M332" s="6">
        <v>111.1481800929821</v>
      </c>
      <c r="N332" s="3">
        <v>6606.860942407373</v>
      </c>
      <c r="O332" s="3">
        <v>22.00511741638184</v>
      </c>
      <c r="P332" s="4">
        <v>11833.65075679031</v>
      </c>
      <c r="Q332" s="6">
        <v>24.59131503014771</v>
      </c>
      <c r="R332" s="3">
        <v>541.1347746616358</v>
      </c>
      <c r="S332" s="3">
        <v>100.6000747680664</v>
      </c>
      <c r="T332" s="4">
        <v>11902.80447498442</v>
      </c>
      <c r="U332" s="6">
        <v>0</v>
      </c>
      <c r="V332" s="3">
        <v>0</v>
      </c>
    </row>
    <row r="333" spans="1:22">
      <c r="A333" s="2">
        <v>40994</v>
      </c>
      <c r="B333" s="3">
        <v>16877.97672089899</v>
      </c>
      <c r="C333" s="4" t="s">
        <v>22</v>
      </c>
      <c r="D333" s="4" t="s">
        <v>27</v>
      </c>
      <c r="E333" s="4"/>
      <c r="F333" s="5">
        <v>0.6877976720898986</v>
      </c>
      <c r="G333" s="3">
        <v>0.6108240485191345</v>
      </c>
      <c r="H333" s="4">
        <v>17913.72177613859</v>
      </c>
      <c r="I333" s="6">
        <v>15734.06852488709</v>
      </c>
      <c r="J333" s="3">
        <v>9610.74743604902</v>
      </c>
      <c r="K333" s="3">
        <v>60.48088836669922</v>
      </c>
      <c r="L333" s="4">
        <v>12972.58849938572</v>
      </c>
      <c r="M333" s="6">
        <v>111.1481800929821</v>
      </c>
      <c r="N333" s="3">
        <v>6722.340672365429</v>
      </c>
      <c r="O333" s="3">
        <v>22.15776634216309</v>
      </c>
      <c r="P333" s="4">
        <v>11915.74048355313</v>
      </c>
      <c r="Q333" s="6">
        <v>24.59131503014771</v>
      </c>
      <c r="R333" s="3">
        <v>544.8886124845362</v>
      </c>
      <c r="S333" s="3">
        <v>101.9619903564453</v>
      </c>
      <c r="T333" s="4">
        <v>12063.94366893911</v>
      </c>
      <c r="U333" s="6">
        <v>0</v>
      </c>
      <c r="V333" s="3">
        <v>0</v>
      </c>
    </row>
    <row r="334" spans="1:22">
      <c r="A334" s="2">
        <v>40995</v>
      </c>
      <c r="B334" s="3">
        <v>16927.30379085679</v>
      </c>
      <c r="C334" s="4" t="s">
        <v>22</v>
      </c>
      <c r="D334" s="4" t="s">
        <v>27</v>
      </c>
      <c r="E334" s="4"/>
      <c r="F334" s="5">
        <v>0.6927303790856789</v>
      </c>
      <c r="G334" s="3">
        <v>0.6131628155708313</v>
      </c>
      <c r="H334" s="4">
        <v>17982.31112255491</v>
      </c>
      <c r="I334" s="6">
        <v>15734.06852488709</v>
      </c>
      <c r="J334" s="3">
        <v>9647.545757104164</v>
      </c>
      <c r="K334" s="3">
        <v>60.5696907043457</v>
      </c>
      <c r="L334" s="4">
        <v>12991.63577556141</v>
      </c>
      <c r="M334" s="6">
        <v>111.1481800929821</v>
      </c>
      <c r="N334" s="3">
        <v>6732.210890582838</v>
      </c>
      <c r="O334" s="3">
        <v>22.2658748626709</v>
      </c>
      <c r="P334" s="4">
        <v>11973.87780003799</v>
      </c>
      <c r="Q334" s="6">
        <v>24.59131503014771</v>
      </c>
      <c r="R334" s="3">
        <v>547.547143169787</v>
      </c>
      <c r="S334" s="3">
        <v>101.6786117553711</v>
      </c>
      <c r="T334" s="4">
        <v>12030.41486601568</v>
      </c>
      <c r="U334" s="6">
        <v>0</v>
      </c>
      <c r="V334" s="3">
        <v>0</v>
      </c>
    </row>
    <row r="335" spans="1:22">
      <c r="A335" s="2">
        <v>40996</v>
      </c>
      <c r="B335" s="3">
        <v>16783.32960564023</v>
      </c>
      <c r="C335" s="4" t="s">
        <v>22</v>
      </c>
      <c r="D335" s="4" t="s">
        <v>27</v>
      </c>
      <c r="E335" s="4"/>
      <c r="F335" s="5">
        <v>0.6783329605640229</v>
      </c>
      <c r="G335" s="3">
        <v>0.6059943437576294</v>
      </c>
      <c r="H335" s="4">
        <v>17772.08035326363</v>
      </c>
      <c r="I335" s="6">
        <v>15734.06852488709</v>
      </c>
      <c r="J335" s="3">
        <v>9534.756530376524</v>
      </c>
      <c r="K335" s="3">
        <v>60.32992553710938</v>
      </c>
      <c r="L335" s="4">
        <v>12940.20837535219</v>
      </c>
      <c r="M335" s="6">
        <v>111.1481800929821</v>
      </c>
      <c r="N335" s="3">
        <v>6705.561428594831</v>
      </c>
      <c r="O335" s="3">
        <v>22.08143997192383</v>
      </c>
      <c r="P335" s="4">
        <v>11874.69459446042</v>
      </c>
      <c r="Q335" s="6">
        <v>24.59131503014771</v>
      </c>
      <c r="R335" s="3">
        <v>543.0116466688748</v>
      </c>
      <c r="S335" s="3">
        <v>101.1904983520508</v>
      </c>
      <c r="T335" s="4">
        <v>11972.66224093328</v>
      </c>
      <c r="U335" s="6">
        <v>0</v>
      </c>
      <c r="V335" s="3">
        <v>0</v>
      </c>
    </row>
    <row r="336" spans="1:22">
      <c r="A336" s="2">
        <v>40997</v>
      </c>
      <c r="B336" s="3">
        <v>16661.95368388482</v>
      </c>
      <c r="C336" s="4" t="s">
        <v>22</v>
      </c>
      <c r="D336" s="4" t="s">
        <v>27</v>
      </c>
      <c r="E336" s="4"/>
      <c r="F336" s="5">
        <v>0.6661953683884823</v>
      </c>
      <c r="G336" s="3">
        <v>0.5997719764709473</v>
      </c>
      <c r="H336" s="4">
        <v>17589.59612293117</v>
      </c>
      <c r="I336" s="6">
        <v>15734.06852488709</v>
      </c>
      <c r="J336" s="3">
        <v>9436.853377100852</v>
      </c>
      <c r="K336" s="3">
        <v>60.09904098510742</v>
      </c>
      <c r="L336" s="4">
        <v>12890.68578458225</v>
      </c>
      <c r="M336" s="6">
        <v>111.1481800929821</v>
      </c>
      <c r="N336" s="3">
        <v>6679.899030828231</v>
      </c>
      <c r="O336" s="3">
        <v>22.17048072814941</v>
      </c>
      <c r="P336" s="4">
        <v>11922.57787507903</v>
      </c>
      <c r="Q336" s="6">
        <v>24.59131503014771</v>
      </c>
      <c r="R336" s="3">
        <v>545.2012759557409</v>
      </c>
      <c r="S336" s="3">
        <v>101.017333984375</v>
      </c>
      <c r="T336" s="4">
        <v>11952.17377096713</v>
      </c>
      <c r="U336" s="6">
        <v>0</v>
      </c>
      <c r="V336" s="3">
        <v>0</v>
      </c>
    </row>
    <row r="337" spans="1:22">
      <c r="A337" s="2">
        <v>40998</v>
      </c>
      <c r="B337" s="3">
        <v>16586.1406533316</v>
      </c>
      <c r="C337" s="4" t="s">
        <v>22</v>
      </c>
      <c r="D337" s="4" t="s">
        <v>27</v>
      </c>
      <c r="E337" s="4"/>
      <c r="F337" s="5">
        <v>0.6586140653331605</v>
      </c>
      <c r="G337" s="3">
        <v>0.5955901741981506</v>
      </c>
      <c r="H337" s="4">
        <v>17466.95582640173</v>
      </c>
      <c r="I337" s="6">
        <v>15734.06852488709</v>
      </c>
      <c r="J337" s="3">
        <v>9371.056613583141</v>
      </c>
      <c r="K337" s="3">
        <v>59.98359680175781</v>
      </c>
      <c r="L337" s="4">
        <v>12865.92408008873</v>
      </c>
      <c r="M337" s="6">
        <v>111.1481800929821</v>
      </c>
      <c r="N337" s="3">
        <v>6667.067619946601</v>
      </c>
      <c r="O337" s="3">
        <v>22.28495788574219</v>
      </c>
      <c r="P337" s="4">
        <v>11984.14004159464</v>
      </c>
      <c r="Q337" s="6">
        <v>24.59131503014771</v>
      </c>
      <c r="R337" s="3">
        <v>548.0164198018606</v>
      </c>
      <c r="S337" s="3">
        <v>101.3479614257812</v>
      </c>
      <c r="T337" s="4">
        <v>11991.2929644488</v>
      </c>
      <c r="U337" s="6">
        <v>0</v>
      </c>
      <c r="V337" s="3">
        <v>0</v>
      </c>
    </row>
    <row r="338" spans="1:22">
      <c r="A338" s="2">
        <v>41001</v>
      </c>
      <c r="B338" s="3">
        <v>16943.93462075499</v>
      </c>
      <c r="C338" s="4" t="s">
        <v>22</v>
      </c>
      <c r="D338" s="4" t="s">
        <v>27</v>
      </c>
      <c r="E338" s="4"/>
      <c r="F338" s="5">
        <v>0.694393462075499</v>
      </c>
      <c r="G338" s="3">
        <v>0.6137602925300598</v>
      </c>
      <c r="H338" s="4">
        <v>17999.83341238816</v>
      </c>
      <c r="I338" s="6">
        <v>15734.06852488709</v>
      </c>
      <c r="J338" s="3">
        <v>9656.946500522707</v>
      </c>
      <c r="K338" s="3">
        <v>60.60519027709961</v>
      </c>
      <c r="L338" s="4">
        <v>12999.25010401585</v>
      </c>
      <c r="M338" s="6">
        <v>111.1481800929821</v>
      </c>
      <c r="N338" s="3">
        <v>6736.156603488514</v>
      </c>
      <c r="O338" s="3">
        <v>22.39943313598633</v>
      </c>
      <c r="P338" s="4">
        <v>12045.70118239896</v>
      </c>
      <c r="Q338" s="6">
        <v>24.59131503014771</v>
      </c>
      <c r="R338" s="3">
        <v>550.8315167437693</v>
      </c>
      <c r="S338" s="3">
        <v>102.1666946411133</v>
      </c>
      <c r="T338" s="4">
        <v>12088.1638803178</v>
      </c>
      <c r="U338" s="6">
        <v>0</v>
      </c>
      <c r="V338" s="3">
        <v>0</v>
      </c>
    </row>
    <row r="339" spans="1:22">
      <c r="A339" s="2">
        <v>41002</v>
      </c>
      <c r="B339" s="3">
        <v>16942.44437123615</v>
      </c>
      <c r="C339" s="4" t="s">
        <v>22</v>
      </c>
      <c r="D339" s="4" t="s">
        <v>27</v>
      </c>
      <c r="E339" s="4"/>
      <c r="F339" s="5">
        <v>0.6942444371236147</v>
      </c>
      <c r="G339" s="3">
        <v>0.6138108968734741</v>
      </c>
      <c r="H339" s="4">
        <v>18001.31749300153</v>
      </c>
      <c r="I339" s="6">
        <v>15734.06852488709</v>
      </c>
      <c r="J339" s="3">
        <v>9657.742712729645</v>
      </c>
      <c r="K339" s="3">
        <v>60.58743286132812</v>
      </c>
      <c r="L339" s="4">
        <v>12995.4413033544</v>
      </c>
      <c r="M339" s="6">
        <v>111.1481800929821</v>
      </c>
      <c r="N339" s="3">
        <v>6734.182899042358</v>
      </c>
      <c r="O339" s="3">
        <v>22.38671493530273</v>
      </c>
      <c r="P339" s="4">
        <v>12038.86173945046</v>
      </c>
      <c r="Q339" s="6">
        <v>24.59131503014771</v>
      </c>
      <c r="R339" s="3">
        <v>550.5187594641424</v>
      </c>
      <c r="S339" s="3">
        <v>101.7730484008789</v>
      </c>
      <c r="T339" s="4">
        <v>12041.58842557162</v>
      </c>
      <c r="U339" s="6">
        <v>0</v>
      </c>
      <c r="V339" s="3">
        <v>0</v>
      </c>
    </row>
    <row r="340" spans="1:22">
      <c r="A340" s="2">
        <v>41003</v>
      </c>
      <c r="B340" s="3">
        <v>16455.88708231525</v>
      </c>
      <c r="C340" s="4" t="s">
        <v>23</v>
      </c>
      <c r="D340" s="4" t="s">
        <v>27</v>
      </c>
      <c r="E340" s="4"/>
      <c r="F340" s="5">
        <v>0.645588708231525</v>
      </c>
      <c r="G340" s="3">
        <v>0.5887705683708191</v>
      </c>
      <c r="H340" s="4">
        <v>17266.95629837082</v>
      </c>
      <c r="I340" s="6">
        <v>15734.06852488709</v>
      </c>
      <c r="J340" s="3">
        <v>9263.756468183188</v>
      </c>
      <c r="K340" s="3">
        <v>59.7616081237793</v>
      </c>
      <c r="L340" s="4">
        <v>12818.30957162652</v>
      </c>
      <c r="M340" s="6">
        <v>111.1481800929821</v>
      </c>
      <c r="N340" s="3">
        <v>6642.393982388042</v>
      </c>
      <c r="O340" s="3">
        <v>22.35490989685059</v>
      </c>
      <c r="P340" s="4">
        <v>12021.7580035227</v>
      </c>
      <c r="Q340" s="6">
        <v>24.59131503014771</v>
      </c>
      <c r="R340" s="3">
        <v>549.7366317440196</v>
      </c>
      <c r="S340" s="3">
        <v>100.7024230957031</v>
      </c>
      <c r="T340" s="4">
        <v>11914.91412932623</v>
      </c>
      <c r="U340" s="6">
        <v>0</v>
      </c>
      <c r="V340" s="3">
        <v>0</v>
      </c>
    </row>
    <row r="341" spans="1:22">
      <c r="A341" s="2">
        <v>41004</v>
      </c>
      <c r="B341" s="3">
        <v>16662.4608193453</v>
      </c>
      <c r="C341" s="4" t="s">
        <v>22</v>
      </c>
      <c r="D341" s="4" t="s">
        <v>27</v>
      </c>
      <c r="E341" s="4"/>
      <c r="F341" s="5">
        <v>0.6662460819345295</v>
      </c>
      <c r="G341" s="3">
        <v>0.5995234847068787</v>
      </c>
      <c r="H341" s="4">
        <v>17582.3085704257</v>
      </c>
      <c r="I341" s="6">
        <v>15734.06852488709</v>
      </c>
      <c r="J341" s="3">
        <v>9432.943590657127</v>
      </c>
      <c r="K341" s="3">
        <v>60.13455963134766</v>
      </c>
      <c r="L341" s="4">
        <v>12898.30420412226</v>
      </c>
      <c r="M341" s="6">
        <v>111.1481800929821</v>
      </c>
      <c r="N341" s="3">
        <v>6683.846863717199</v>
      </c>
      <c r="O341" s="3">
        <v>22.18955612182617</v>
      </c>
      <c r="P341" s="4">
        <v>11932.83601379048</v>
      </c>
      <c r="Q341" s="6">
        <v>24.59131503014771</v>
      </c>
      <c r="R341" s="3">
        <v>545.6703649709701</v>
      </c>
      <c r="S341" s="3">
        <v>100.6709213256836</v>
      </c>
      <c r="T341" s="4">
        <v>11911.18690138905</v>
      </c>
      <c r="U341" s="6">
        <v>0</v>
      </c>
      <c r="V341" s="3">
        <v>0</v>
      </c>
    </row>
    <row r="342" spans="1:22">
      <c r="A342" s="2">
        <v>41008</v>
      </c>
      <c r="B342" s="3">
        <v>16392.34651284678</v>
      </c>
      <c r="C342" s="4" t="s">
        <v>23</v>
      </c>
      <c r="D342" s="4" t="s">
        <v>27</v>
      </c>
      <c r="E342" s="4"/>
      <c r="F342" s="5">
        <v>0.6392346512846776</v>
      </c>
      <c r="G342" s="3">
        <v>0.585733950138092</v>
      </c>
      <c r="H342" s="4">
        <v>17177.90097336635</v>
      </c>
      <c r="I342" s="6">
        <v>15734.06852488709</v>
      </c>
      <c r="J342" s="3">
        <v>9215.978108825539</v>
      </c>
      <c r="K342" s="3">
        <v>59.68170547485352</v>
      </c>
      <c r="L342" s="4">
        <v>12801.17119597568</v>
      </c>
      <c r="M342" s="6">
        <v>111.1481800929821</v>
      </c>
      <c r="N342" s="3">
        <v>6633.512948375333</v>
      </c>
      <c r="O342" s="3">
        <v>22.07508850097656</v>
      </c>
      <c r="P342" s="4">
        <v>11871.27897583137</v>
      </c>
      <c r="Q342" s="6">
        <v>24.59131503014771</v>
      </c>
      <c r="R342" s="3">
        <v>542.8554556459059</v>
      </c>
      <c r="S342" s="3">
        <v>99.55307769775391</v>
      </c>
      <c r="T342" s="4">
        <v>11778.9258253657</v>
      </c>
      <c r="U342" s="6">
        <v>0</v>
      </c>
      <c r="V342" s="3">
        <v>0</v>
      </c>
    </row>
    <row r="343" spans="1:22">
      <c r="A343" s="2">
        <v>41009</v>
      </c>
      <c r="B343" s="3">
        <v>15833.8049926215</v>
      </c>
      <c r="C343" s="4" t="s">
        <v>23</v>
      </c>
      <c r="D343" s="4" t="s">
        <v>27</v>
      </c>
      <c r="E343" s="4"/>
      <c r="F343" s="5">
        <v>0.5833804992621505</v>
      </c>
      <c r="G343" s="3">
        <v>0.5574572682380676</v>
      </c>
      <c r="H343" s="4">
        <v>16348.62679279429</v>
      </c>
      <c r="I343" s="6">
        <v>15734.06852488709</v>
      </c>
      <c r="J343" s="3">
        <v>8771.07085815412</v>
      </c>
      <c r="K343" s="3">
        <v>58.72266006469727</v>
      </c>
      <c r="L343" s="4">
        <v>12595.46486800726</v>
      </c>
      <c r="M343" s="6">
        <v>111.1481800929821</v>
      </c>
      <c r="N343" s="3">
        <v>6526.916796409938</v>
      </c>
      <c r="O343" s="3">
        <v>21.78888511657715</v>
      </c>
      <c r="P343" s="4">
        <v>11717.36791813019</v>
      </c>
      <c r="Q343" s="6">
        <v>24.59131503014771</v>
      </c>
      <c r="R343" s="3">
        <v>535.8173380574455</v>
      </c>
      <c r="S343" s="3">
        <v>97.82115936279297</v>
      </c>
      <c r="T343" s="4">
        <v>11574.00862868162</v>
      </c>
      <c r="U343" s="6">
        <v>0</v>
      </c>
      <c r="V343" s="3">
        <v>0</v>
      </c>
    </row>
    <row r="344" spans="1:22">
      <c r="A344" s="2">
        <v>41010</v>
      </c>
      <c r="B344" s="3">
        <v>15993.53574014115</v>
      </c>
      <c r="C344" s="4" t="s">
        <v>23</v>
      </c>
      <c r="D344" s="4" t="s">
        <v>27</v>
      </c>
      <c r="E344" s="4"/>
      <c r="F344" s="5">
        <v>0.5993535740141154</v>
      </c>
      <c r="G344" s="3">
        <v>0.5655222535133362</v>
      </c>
      <c r="H344" s="4">
        <v>16585.14973700396</v>
      </c>
      <c r="I344" s="6">
        <v>15734.06852488709</v>
      </c>
      <c r="J344" s="3">
        <v>8897.965889127401</v>
      </c>
      <c r="K344" s="3">
        <v>59.0068244934082</v>
      </c>
      <c r="L344" s="4">
        <v>12656.41549719577</v>
      </c>
      <c r="M344" s="6">
        <v>111.1481800929821</v>
      </c>
      <c r="N344" s="3">
        <v>6558.501155508321</v>
      </c>
      <c r="O344" s="3">
        <v>21.83977127075195</v>
      </c>
      <c r="P344" s="4">
        <v>11744.73286990329</v>
      </c>
      <c r="Q344" s="6">
        <v>24.59131503014771</v>
      </c>
      <c r="R344" s="3">
        <v>537.0686955054307</v>
      </c>
      <c r="S344" s="3">
        <v>98.62413024902344</v>
      </c>
      <c r="T344" s="4">
        <v>11669.01457653942</v>
      </c>
      <c r="U344" s="6">
        <v>0</v>
      </c>
      <c r="V344" s="3">
        <v>0</v>
      </c>
    </row>
    <row r="345" spans="1:22">
      <c r="A345" s="2">
        <v>41011</v>
      </c>
      <c r="B345" s="3">
        <v>16368.68414125157</v>
      </c>
      <c r="C345" s="4" t="s">
        <v>23</v>
      </c>
      <c r="D345" s="4" t="s">
        <v>27</v>
      </c>
      <c r="E345" s="4"/>
      <c r="F345" s="5">
        <v>0.6368684141251568</v>
      </c>
      <c r="G345" s="3">
        <v>0.5844885110855103</v>
      </c>
      <c r="H345" s="4">
        <v>17141.37580915388</v>
      </c>
      <c r="I345" s="6">
        <v>15734.06852488709</v>
      </c>
      <c r="J345" s="3">
        <v>9196.382285428646</v>
      </c>
      <c r="K345" s="3">
        <v>59.68170547485352</v>
      </c>
      <c r="L345" s="4">
        <v>12801.17119597568</v>
      </c>
      <c r="M345" s="6">
        <v>111.1481800929821</v>
      </c>
      <c r="N345" s="3">
        <v>6633.512948375333</v>
      </c>
      <c r="O345" s="3">
        <v>21.90972328186035</v>
      </c>
      <c r="P345" s="4">
        <v>11782.35083183135</v>
      </c>
      <c r="Q345" s="6">
        <v>24.59131503014771</v>
      </c>
      <c r="R345" s="3">
        <v>538.7889074475897</v>
      </c>
      <c r="S345" s="3">
        <v>99.97816467285156</v>
      </c>
      <c r="T345" s="4">
        <v>11829.22128648851</v>
      </c>
      <c r="U345" s="6">
        <v>0</v>
      </c>
      <c r="V345" s="3">
        <v>0</v>
      </c>
    </row>
    <row r="346" spans="1:22">
      <c r="A346" s="2">
        <v>41012</v>
      </c>
      <c r="B346" s="3">
        <v>15850.219538358</v>
      </c>
      <c r="C346" s="4" t="s">
        <v>23</v>
      </c>
      <c r="D346" s="4" t="s">
        <v>27</v>
      </c>
      <c r="E346" s="4"/>
      <c r="F346" s="5">
        <v>0.5850219538357999</v>
      </c>
      <c r="G346" s="3">
        <v>0.558054506778717</v>
      </c>
      <c r="H346" s="4">
        <v>16366.14209049273</v>
      </c>
      <c r="I346" s="6">
        <v>15734.06852488709</v>
      </c>
      <c r="J346" s="3">
        <v>8780.467850278401</v>
      </c>
      <c r="K346" s="3">
        <v>58.77594757080078</v>
      </c>
      <c r="L346" s="4">
        <v>12606.89454286005</v>
      </c>
      <c r="M346" s="6">
        <v>111.1481800929821</v>
      </c>
      <c r="N346" s="3">
        <v>6532.839605735037</v>
      </c>
      <c r="O346" s="3">
        <v>21.83340263366699</v>
      </c>
      <c r="P346" s="4">
        <v>11741.30801987254</v>
      </c>
      <c r="Q346" s="6">
        <v>24.59131503014771</v>
      </c>
      <c r="R346" s="3">
        <v>536.9120823445618</v>
      </c>
      <c r="S346" s="3">
        <v>98.78157806396484</v>
      </c>
      <c r="T346" s="4">
        <v>11687.6434946648</v>
      </c>
      <c r="U346" s="6">
        <v>0</v>
      </c>
      <c r="V346" s="3">
        <v>0</v>
      </c>
    </row>
    <row r="347" spans="1:22">
      <c r="A347" s="2">
        <v>41015</v>
      </c>
      <c r="B347" s="3">
        <v>15505.69839048694</v>
      </c>
      <c r="C347" s="4" t="s">
        <v>24</v>
      </c>
      <c r="D347" s="4" t="s">
        <v>27</v>
      </c>
      <c r="E347" s="4"/>
      <c r="F347" s="5">
        <v>0.5505698390486944</v>
      </c>
      <c r="G347" s="3">
        <v>0.5404819846153259</v>
      </c>
      <c r="H347" s="4">
        <v>15850.79029040696</v>
      </c>
      <c r="I347" s="6">
        <v>15734.06852488709</v>
      </c>
      <c r="J347" s="3">
        <v>8503.980582404509</v>
      </c>
      <c r="K347" s="3">
        <v>58.11882019042969</v>
      </c>
      <c r="L347" s="4">
        <v>12465.94682652447</v>
      </c>
      <c r="M347" s="6">
        <v>111.1481800929821</v>
      </c>
      <c r="N347" s="3">
        <v>6459.801093317522</v>
      </c>
      <c r="O347" s="3">
        <v>22.03691482543945</v>
      </c>
      <c r="P347" s="4">
        <v>11850.75038987287</v>
      </c>
      <c r="Q347" s="6">
        <v>24.59131503014771</v>
      </c>
      <c r="R347" s="3">
        <v>541.9167147649141</v>
      </c>
      <c r="S347" s="3">
        <v>98.67138671875</v>
      </c>
      <c r="T347" s="4">
        <v>11674.60586979274</v>
      </c>
      <c r="U347" s="6">
        <v>0</v>
      </c>
      <c r="V347" s="3">
        <v>0</v>
      </c>
    </row>
    <row r="348" spans="1:22">
      <c r="A348" s="2">
        <v>41016</v>
      </c>
      <c r="B348" s="3">
        <v>16141.07459451627</v>
      </c>
      <c r="C348" s="4" t="s">
        <v>23</v>
      </c>
      <c r="D348" s="4" t="s">
        <v>27</v>
      </c>
      <c r="E348" s="4"/>
      <c r="F348" s="5">
        <v>0.6141074594516274</v>
      </c>
      <c r="G348" s="3">
        <v>0.5723421573638916</v>
      </c>
      <c r="H348" s="4">
        <v>16785.15800520337</v>
      </c>
      <c r="I348" s="6">
        <v>15734.06852488709</v>
      </c>
      <c r="J348" s="3">
        <v>9005.270723645181</v>
      </c>
      <c r="K348" s="3">
        <v>59.29986190795898</v>
      </c>
      <c r="L348" s="4">
        <v>12719.26929938932</v>
      </c>
      <c r="M348" s="6">
        <v>111.1481800929821</v>
      </c>
      <c r="N348" s="3">
        <v>6591.071730834793</v>
      </c>
      <c r="O348" s="3">
        <v>22.15140342712402</v>
      </c>
      <c r="P348" s="4">
        <v>11912.31871065628</v>
      </c>
      <c r="Q348" s="6">
        <v>24.59131503014771</v>
      </c>
      <c r="R348" s="3">
        <v>544.7321400363005</v>
      </c>
      <c r="S348" s="3">
        <v>100.1828308105469</v>
      </c>
      <c r="T348" s="4">
        <v>11853.43698439186</v>
      </c>
      <c r="U348" s="6">
        <v>0</v>
      </c>
      <c r="V348" s="3">
        <v>0</v>
      </c>
    </row>
    <row r="349" spans="1:22">
      <c r="A349" s="2">
        <v>41017</v>
      </c>
      <c r="B349" s="3">
        <v>16057.5573063452</v>
      </c>
      <c r="C349" s="4" t="s">
        <v>23</v>
      </c>
      <c r="D349" s="4" t="s">
        <v>27</v>
      </c>
      <c r="E349" s="4"/>
      <c r="F349" s="5">
        <v>0.6057557306345196</v>
      </c>
      <c r="G349" s="3">
        <v>0.5681602954864502</v>
      </c>
      <c r="H349" s="4">
        <v>16662.51596064023</v>
      </c>
      <c r="I349" s="6">
        <v>15734.06852488709</v>
      </c>
      <c r="J349" s="3">
        <v>8939.473022303904</v>
      </c>
      <c r="K349" s="3">
        <v>59.14888381958008</v>
      </c>
      <c r="L349" s="4">
        <v>12686.88590248734</v>
      </c>
      <c r="M349" s="6">
        <v>111.1481800929821</v>
      </c>
      <c r="N349" s="3">
        <v>6574.29079107756</v>
      </c>
      <c r="O349" s="3">
        <v>22.11323356628418</v>
      </c>
      <c r="P349" s="4">
        <v>11891.79217612037</v>
      </c>
      <c r="Q349" s="6">
        <v>24.59131503014771</v>
      </c>
      <c r="R349" s="3">
        <v>543.7934929637311</v>
      </c>
      <c r="S349" s="3">
        <v>99.83644866943359</v>
      </c>
      <c r="T349" s="4">
        <v>11812.45372559406</v>
      </c>
      <c r="U349" s="6">
        <v>0</v>
      </c>
      <c r="V349" s="3">
        <v>0</v>
      </c>
    </row>
    <row r="350" spans="1:22">
      <c r="A350" s="2">
        <v>41018</v>
      </c>
      <c r="B350" s="3">
        <v>15693.10100060951</v>
      </c>
      <c r="C350" s="4" t="s">
        <v>24</v>
      </c>
      <c r="D350" s="4" t="s">
        <v>27</v>
      </c>
      <c r="E350" s="4"/>
      <c r="F350" s="5">
        <v>0.5693101000609513</v>
      </c>
      <c r="G350" s="3">
        <v>0.5497907400131226</v>
      </c>
      <c r="H350" s="4">
        <v>16123.78945388543</v>
      </c>
      <c r="I350" s="6">
        <v>15734.06852488709</v>
      </c>
      <c r="J350" s="3">
        <v>8650.445177714853</v>
      </c>
      <c r="K350" s="3">
        <v>58.48291778564453</v>
      </c>
      <c r="L350" s="4">
        <v>12544.04237710072</v>
      </c>
      <c r="M350" s="6">
        <v>111.1481800929821</v>
      </c>
      <c r="N350" s="3">
        <v>6500.269878401883</v>
      </c>
      <c r="O350" s="3">
        <v>22.05599594116211</v>
      </c>
      <c r="P350" s="4">
        <v>11861.01160571822</v>
      </c>
      <c r="Q350" s="6">
        <v>24.59131503014771</v>
      </c>
      <c r="R350" s="3">
        <v>542.3859444927767</v>
      </c>
      <c r="S350" s="3">
        <v>99.19092559814453</v>
      </c>
      <c r="T350" s="4">
        <v>11736.07669586163</v>
      </c>
      <c r="U350" s="6">
        <v>0</v>
      </c>
      <c r="V350" s="3">
        <v>0</v>
      </c>
    </row>
    <row r="351" spans="1:22">
      <c r="A351" s="2">
        <v>41019</v>
      </c>
      <c r="B351" s="3">
        <v>15587.43653849851</v>
      </c>
      <c r="C351" s="4" t="s">
        <v>24</v>
      </c>
      <c r="D351" s="4" t="s">
        <v>27</v>
      </c>
      <c r="E351" s="4"/>
      <c r="F351" s="5">
        <v>0.5587436538498511</v>
      </c>
      <c r="G351" s="3">
        <v>0.5438663959503174</v>
      </c>
      <c r="H351" s="4">
        <v>15950.04539206517</v>
      </c>
      <c r="I351" s="6">
        <v>15734.06852488709</v>
      </c>
      <c r="J351" s="3">
        <v>8557.231142265668</v>
      </c>
      <c r="K351" s="3">
        <v>58.32305908203125</v>
      </c>
      <c r="L351" s="4">
        <v>12509.75417075946</v>
      </c>
      <c r="M351" s="6">
        <v>111.1481800929821</v>
      </c>
      <c r="N351" s="3">
        <v>6482.501874423243</v>
      </c>
      <c r="O351" s="3">
        <v>22.2722339630127</v>
      </c>
      <c r="P351" s="4">
        <v>11977.29752151224</v>
      </c>
      <c r="Q351" s="6">
        <v>24.59131503014771</v>
      </c>
      <c r="R351" s="3">
        <v>547.7035218096004</v>
      </c>
      <c r="S351" s="3">
        <v>99.34839630126953</v>
      </c>
      <c r="T351" s="4">
        <v>11754.70832207221</v>
      </c>
      <c r="U351" s="6">
        <v>0</v>
      </c>
      <c r="V351" s="3">
        <v>0</v>
      </c>
    </row>
    <row r="352" spans="1:22">
      <c r="A352" s="2">
        <v>41022</v>
      </c>
      <c r="B352" s="3">
        <v>15310.48961685616</v>
      </c>
      <c r="C352" s="4" t="s">
        <v>24</v>
      </c>
      <c r="D352" s="4" t="s">
        <v>27</v>
      </c>
      <c r="E352" s="4"/>
      <c r="F352" s="5">
        <v>0.5310489616856162</v>
      </c>
      <c r="G352" s="3">
        <v>0.5301774144172668</v>
      </c>
      <c r="H352" s="4">
        <v>15548.58672786183</v>
      </c>
      <c r="I352" s="6">
        <v>15734.06852488709</v>
      </c>
      <c r="J352" s="3">
        <v>8341.847768788737</v>
      </c>
      <c r="K352" s="3">
        <v>57.79027938842773</v>
      </c>
      <c r="L352" s="4">
        <v>12395.47787765936</v>
      </c>
      <c r="M352" s="6">
        <v>111.1481800929821</v>
      </c>
      <c r="N352" s="3">
        <v>6423.284381088716</v>
      </c>
      <c r="O352" s="3">
        <v>22.17683219909668</v>
      </c>
      <c r="P352" s="4">
        <v>11925.99349370808</v>
      </c>
      <c r="Q352" s="6">
        <v>24.59131503014771</v>
      </c>
      <c r="R352" s="3">
        <v>545.3574669787099</v>
      </c>
      <c r="S352" s="3">
        <v>98.4981689453125</v>
      </c>
      <c r="T352" s="4">
        <v>11654.1110809611</v>
      </c>
      <c r="U352" s="6">
        <v>0</v>
      </c>
      <c r="V352" s="3">
        <v>0</v>
      </c>
    </row>
    <row r="353" spans="1:22">
      <c r="A353" s="2">
        <v>41023</v>
      </c>
      <c r="B353" s="3">
        <v>15132.43550303607</v>
      </c>
      <c r="C353" s="4" t="s">
        <v>24</v>
      </c>
      <c r="D353" s="4" t="s">
        <v>27</v>
      </c>
      <c r="E353" s="4"/>
      <c r="F353" s="5">
        <v>0.5132435503036072</v>
      </c>
      <c r="G353" s="3">
        <v>0.5208179354667664</v>
      </c>
      <c r="H353" s="4">
        <v>15274.09998770258</v>
      </c>
      <c r="I353" s="6">
        <v>15734.06852488709</v>
      </c>
      <c r="J353" s="3">
        <v>8194.585085624325</v>
      </c>
      <c r="K353" s="3">
        <v>57.47947692871094</v>
      </c>
      <c r="L353" s="4">
        <v>12328.81363837013</v>
      </c>
      <c r="M353" s="6">
        <v>111.1481800929821</v>
      </c>
      <c r="N353" s="3">
        <v>6388.739253322771</v>
      </c>
      <c r="O353" s="3">
        <v>22.32947540283203</v>
      </c>
      <c r="P353" s="4">
        <v>12008.080143337</v>
      </c>
      <c r="Q353" s="6">
        <v>24.59131503014771</v>
      </c>
      <c r="R353" s="3">
        <v>549.1111640889769</v>
      </c>
      <c r="S353" s="3">
        <v>98.86029815673828</v>
      </c>
      <c r="T353" s="4">
        <v>11696.95750237996</v>
      </c>
      <c r="U353" s="6">
        <v>0</v>
      </c>
      <c r="V353" s="3">
        <v>0</v>
      </c>
    </row>
    <row r="354" spans="1:22">
      <c r="A354" s="2">
        <v>41024</v>
      </c>
      <c r="B354" s="3">
        <v>15955.90890075408</v>
      </c>
      <c r="C354" s="4" t="s">
        <v>23</v>
      </c>
      <c r="D354" s="4" t="s">
        <v>27</v>
      </c>
      <c r="E354" s="4"/>
      <c r="F354" s="5">
        <v>0.5955908900754083</v>
      </c>
      <c r="G354" s="3">
        <v>0.5621865391731262</v>
      </c>
      <c r="H354" s="4">
        <v>16487.32277888064</v>
      </c>
      <c r="I354" s="6">
        <v>15734.06852488709</v>
      </c>
      <c r="J354" s="3">
        <v>8845.481531119089</v>
      </c>
      <c r="K354" s="3">
        <v>59.0068244934082</v>
      </c>
      <c r="L354" s="4">
        <v>12656.41549719577</v>
      </c>
      <c r="M354" s="6">
        <v>111.1481800929821</v>
      </c>
      <c r="N354" s="3">
        <v>6558.501155508321</v>
      </c>
      <c r="O354" s="3">
        <v>22.44394874572754</v>
      </c>
      <c r="P354" s="4">
        <v>12069.64025843001</v>
      </c>
      <c r="Q354" s="6">
        <v>24.59131503014771</v>
      </c>
      <c r="R354" s="3">
        <v>551.9262141266745</v>
      </c>
      <c r="S354" s="3">
        <v>100.2458343505859</v>
      </c>
      <c r="T354" s="4">
        <v>11860.89144026623</v>
      </c>
      <c r="U354" s="6">
        <v>0</v>
      </c>
      <c r="V354" s="3">
        <v>0</v>
      </c>
    </row>
    <row r="355" spans="1:22">
      <c r="A355" s="2">
        <v>41025</v>
      </c>
      <c r="B355" s="3">
        <v>16155.75005625123</v>
      </c>
      <c r="C355" s="4" t="s">
        <v>23</v>
      </c>
      <c r="D355" s="4" t="s">
        <v>27</v>
      </c>
      <c r="E355" s="4"/>
      <c r="F355" s="5">
        <v>0.6155750056251232</v>
      </c>
      <c r="G355" s="3">
        <v>0.5722426176071167</v>
      </c>
      <c r="H355" s="4">
        <v>16782.2387889203</v>
      </c>
      <c r="I355" s="6">
        <v>15734.06852488709</v>
      </c>
      <c r="J355" s="3">
        <v>9003.704558291134</v>
      </c>
      <c r="K355" s="3">
        <v>59.35311889648438</v>
      </c>
      <c r="L355" s="4">
        <v>12730.69242850521</v>
      </c>
      <c r="M355" s="6">
        <v>111.1481800929821</v>
      </c>
      <c r="N355" s="3">
        <v>6596.991148186623</v>
      </c>
      <c r="O355" s="3">
        <v>22.57115364074707</v>
      </c>
      <c r="P355" s="4">
        <v>12138.04699645063</v>
      </c>
      <c r="Q355" s="6">
        <v>24.59131503014771</v>
      </c>
      <c r="R355" s="3">
        <v>555.0543497734767</v>
      </c>
      <c r="S355" s="3">
        <v>100.938591003418</v>
      </c>
      <c r="T355" s="4">
        <v>11942.85705516677</v>
      </c>
      <c r="U355" s="6">
        <v>0</v>
      </c>
      <c r="V355" s="3">
        <v>0</v>
      </c>
    </row>
    <row r="356" spans="1:22">
      <c r="A356" s="2">
        <v>41026</v>
      </c>
      <c r="B356" s="3">
        <v>16351.40448326414</v>
      </c>
      <c r="C356" s="4" t="s">
        <v>23</v>
      </c>
      <c r="D356" s="4" t="s">
        <v>27</v>
      </c>
      <c r="E356" s="4"/>
      <c r="F356" s="5">
        <v>0.6351404483264143</v>
      </c>
      <c r="G356" s="3">
        <v>0.5820492506027222</v>
      </c>
      <c r="H356" s="4">
        <v>17069.83927791525</v>
      </c>
      <c r="I356" s="6">
        <v>15734.06852488709</v>
      </c>
      <c r="J356" s="3">
        <v>9158.00279384241</v>
      </c>
      <c r="K356" s="3">
        <v>59.70831680297852</v>
      </c>
      <c r="L356" s="4">
        <v>12806.87907855662</v>
      </c>
      <c r="M356" s="6">
        <v>111.1481800929821</v>
      </c>
      <c r="N356" s="3">
        <v>6636.470749066284</v>
      </c>
      <c r="O356" s="3">
        <v>22.64746475219727</v>
      </c>
      <c r="P356" s="4">
        <v>12179.08467985294</v>
      </c>
      <c r="Q356" s="6">
        <v>24.59131503014771</v>
      </c>
      <c r="R356" s="3">
        <v>556.9309403554491</v>
      </c>
      <c r="S356" s="3">
        <v>101.1432495117188</v>
      </c>
      <c r="T356" s="4">
        <v>11967.07185037504</v>
      </c>
      <c r="U356" s="6">
        <v>0</v>
      </c>
      <c r="V356" s="3">
        <v>0</v>
      </c>
    </row>
    <row r="357" spans="1:22">
      <c r="A357" s="2">
        <v>41029</v>
      </c>
      <c r="B357" s="3">
        <v>16114.47878373773</v>
      </c>
      <c r="C357" s="4" t="s">
        <v>23</v>
      </c>
      <c r="D357" s="4" t="s">
        <v>27</v>
      </c>
      <c r="E357" s="4"/>
      <c r="F357" s="5">
        <v>0.6114478783737729</v>
      </c>
      <c r="G357" s="3">
        <v>0.5699524283409119</v>
      </c>
      <c r="H357" s="4">
        <v>16715.07408997147</v>
      </c>
      <c r="I357" s="6">
        <v>15734.06852488709</v>
      </c>
      <c r="J357" s="3">
        <v>8967.670563441707</v>
      </c>
      <c r="K357" s="3">
        <v>59.28207778930664</v>
      </c>
      <c r="L357" s="4">
        <v>12715.45477120809</v>
      </c>
      <c r="M357" s="6">
        <v>111.1481800929821</v>
      </c>
      <c r="N357" s="3">
        <v>6589.095058412027</v>
      </c>
      <c r="O357" s="3">
        <v>22.67927360534668</v>
      </c>
      <c r="P357" s="4">
        <v>12196.19046720329</v>
      </c>
      <c r="Q357" s="6">
        <v>24.59131503014771</v>
      </c>
      <c r="R357" s="3">
        <v>557.7131618839941</v>
      </c>
      <c r="S357" s="3">
        <v>100.7024230957031</v>
      </c>
      <c r="T357" s="4">
        <v>11914.91412932623</v>
      </c>
      <c r="U357" s="6">
        <v>0</v>
      </c>
      <c r="V357" s="3">
        <v>0</v>
      </c>
    </row>
    <row r="358" spans="1:22">
      <c r="A358" s="2">
        <v>41030</v>
      </c>
      <c r="B358" s="3">
        <v>16179.0728765241</v>
      </c>
      <c r="C358" s="4" t="s">
        <v>23</v>
      </c>
      <c r="D358" s="4" t="s">
        <v>27</v>
      </c>
      <c r="E358" s="4"/>
      <c r="F358" s="5">
        <v>0.6179072876524099</v>
      </c>
      <c r="G358" s="3">
        <v>0.5731887817382812</v>
      </c>
      <c r="H358" s="4">
        <v>16809.98707591282</v>
      </c>
      <c r="I358" s="6">
        <v>15734.06852488709</v>
      </c>
      <c r="J358" s="3">
        <v>9018.591569566668</v>
      </c>
      <c r="K358" s="3">
        <v>59.37976837158203</v>
      </c>
      <c r="L358" s="4">
        <v>12736.40849325728</v>
      </c>
      <c r="M358" s="6">
        <v>111.1481800929821</v>
      </c>
      <c r="N358" s="3">
        <v>6599.953188844161</v>
      </c>
      <c r="O358" s="3">
        <v>22.79374313354492</v>
      </c>
      <c r="P358" s="4">
        <v>12257.74853087371</v>
      </c>
      <c r="Q358" s="6">
        <v>24.59131503014771</v>
      </c>
      <c r="R358" s="3">
        <v>560.5281181132694</v>
      </c>
      <c r="S358" s="3">
        <v>101.363655090332</v>
      </c>
      <c r="T358" s="4">
        <v>11993.14980820438</v>
      </c>
      <c r="U358" s="6">
        <v>0</v>
      </c>
      <c r="V358" s="3">
        <v>0</v>
      </c>
    </row>
    <row r="359" spans="1:22">
      <c r="A359" s="2">
        <v>41031</v>
      </c>
      <c r="B359" s="3">
        <v>16254.06444452348</v>
      </c>
      <c r="C359" s="4" t="s">
        <v>23</v>
      </c>
      <c r="D359" s="4" t="s">
        <v>27</v>
      </c>
      <c r="E359" s="4"/>
      <c r="F359" s="5">
        <v>0.6254064444523484</v>
      </c>
      <c r="G359" s="3">
        <v>0.5769720077514648</v>
      </c>
      <c r="H359" s="4">
        <v>16920.93827107405</v>
      </c>
      <c r="I359" s="6">
        <v>15734.06852488709</v>
      </c>
      <c r="J359" s="3">
        <v>9078.117106903233</v>
      </c>
      <c r="K359" s="3">
        <v>59.54846572875977</v>
      </c>
      <c r="L359" s="4">
        <v>12772.59250864958</v>
      </c>
      <c r="M359" s="6">
        <v>111.1481800929821</v>
      </c>
      <c r="N359" s="3">
        <v>6618.703593080962</v>
      </c>
      <c r="O359" s="3">
        <v>22.66018486022949</v>
      </c>
      <c r="P359" s="4">
        <v>12185.92514851274</v>
      </c>
      <c r="Q359" s="6">
        <v>24.59131503014771</v>
      </c>
      <c r="R359" s="3">
        <v>557.2437445392871</v>
      </c>
      <c r="S359" s="3">
        <v>101.0487976074219</v>
      </c>
      <c r="T359" s="4">
        <v>11955.89648542897</v>
      </c>
      <c r="U359" s="6">
        <v>0</v>
      </c>
      <c r="V359" s="3">
        <v>0</v>
      </c>
    </row>
    <row r="360" spans="1:22">
      <c r="A360" s="2">
        <v>41032</v>
      </c>
      <c r="B360" s="3">
        <v>15900.29358832238</v>
      </c>
      <c r="C360" s="4" t="s">
        <v>23</v>
      </c>
      <c r="D360" s="4" t="s">
        <v>27</v>
      </c>
      <c r="E360" s="4"/>
      <c r="F360" s="5">
        <v>0.5900293588322376</v>
      </c>
      <c r="G360" s="3">
        <v>0.5590505003929138</v>
      </c>
      <c r="H360" s="4">
        <v>16395.3517336605</v>
      </c>
      <c r="I360" s="6">
        <v>15734.06852488709</v>
      </c>
      <c r="J360" s="3">
        <v>8796.138882054523</v>
      </c>
      <c r="K360" s="3">
        <v>58.91802597045898</v>
      </c>
      <c r="L360" s="4">
        <v>12637.36903923719</v>
      </c>
      <c r="M360" s="6">
        <v>111.1481800929821</v>
      </c>
      <c r="N360" s="3">
        <v>6548.63136128757</v>
      </c>
      <c r="O360" s="3">
        <v>22.59022521972656</v>
      </c>
      <c r="P360" s="4">
        <v>12148.30308373948</v>
      </c>
      <c r="Q360" s="6">
        <v>24.59131503014771</v>
      </c>
      <c r="R360" s="3">
        <v>555.5233449802837</v>
      </c>
      <c r="S360" s="3">
        <v>100.3088073730469</v>
      </c>
      <c r="T360" s="4">
        <v>11868.34228536033</v>
      </c>
      <c r="U360" s="6">
        <v>0</v>
      </c>
      <c r="V360" s="3">
        <v>0</v>
      </c>
    </row>
    <row r="361" spans="1:22">
      <c r="A361" s="2">
        <v>41033</v>
      </c>
      <c r="B361" s="3">
        <v>15092.80234969132</v>
      </c>
      <c r="C361" s="4" t="s">
        <v>24</v>
      </c>
      <c r="D361" s="4" t="s">
        <v>27</v>
      </c>
      <c r="E361" s="4"/>
      <c r="F361" s="5">
        <v>0.5092802349691323</v>
      </c>
      <c r="G361" s="3">
        <v>0.5180298686027527</v>
      </c>
      <c r="H361" s="4">
        <v>15192.33396323728</v>
      </c>
      <c r="I361" s="6">
        <v>15734.06852488709</v>
      </c>
      <c r="J361" s="3">
        <v>8150.717450533966</v>
      </c>
      <c r="K361" s="3">
        <v>57.45284652709961</v>
      </c>
      <c r="L361" s="4">
        <v>12323.10166470363</v>
      </c>
      <c r="M361" s="6">
        <v>111.1481800929821</v>
      </c>
      <c r="N361" s="3">
        <v>6385.779332648527</v>
      </c>
      <c r="O361" s="3">
        <v>22.62203407287598</v>
      </c>
      <c r="P361" s="4">
        <v>12165.40887108984</v>
      </c>
      <c r="Q361" s="6">
        <v>24.59131503014771</v>
      </c>
      <c r="R361" s="3">
        <v>556.3055665088286</v>
      </c>
      <c r="S361" s="3">
        <v>98.67138671875</v>
      </c>
      <c r="T361" s="4">
        <v>11674.60586979274</v>
      </c>
      <c r="U361" s="6">
        <v>0</v>
      </c>
      <c r="V361" s="3">
        <v>0</v>
      </c>
    </row>
    <row r="362" spans="1:22">
      <c r="A362" s="2">
        <v>41036</v>
      </c>
      <c r="B362" s="3">
        <v>15109.37448799715</v>
      </c>
      <c r="C362" s="4" t="s">
        <v>24</v>
      </c>
      <c r="D362" s="4" t="s">
        <v>27</v>
      </c>
      <c r="E362" s="4"/>
      <c r="F362" s="5">
        <v>0.5109374487997154</v>
      </c>
      <c r="G362" s="3">
        <v>0.5187764167785645</v>
      </c>
      <c r="H362" s="4">
        <v>15214.22808536033</v>
      </c>
      <c r="I362" s="6">
        <v>15734.06852488709</v>
      </c>
      <c r="J362" s="3">
        <v>8162.463690689318</v>
      </c>
      <c r="K362" s="3">
        <v>57.5061149597168</v>
      </c>
      <c r="L362" s="4">
        <v>12334.52724847085</v>
      </c>
      <c r="M362" s="6">
        <v>111.1481800929821</v>
      </c>
      <c r="N362" s="3">
        <v>6391.700021990333</v>
      </c>
      <c r="O362" s="3">
        <v>22.5775146484375</v>
      </c>
      <c r="P362" s="4">
        <v>12141.46774363618</v>
      </c>
      <c r="Q362" s="6">
        <v>24.59131503014771</v>
      </c>
      <c r="R362" s="3">
        <v>555.2107753175012</v>
      </c>
      <c r="S362" s="3">
        <v>98.75006866455078</v>
      </c>
      <c r="T362" s="4">
        <v>11683.91536403255</v>
      </c>
      <c r="U362" s="6">
        <v>0</v>
      </c>
      <c r="V362" s="3">
        <v>0</v>
      </c>
    </row>
    <row r="363" spans="1:22">
      <c r="A363" s="2">
        <v>41037</v>
      </c>
      <c r="B363" s="3">
        <v>14996.55718331287</v>
      </c>
      <c r="C363" s="4" t="s">
        <v>24</v>
      </c>
      <c r="D363" s="4" t="s">
        <v>27</v>
      </c>
      <c r="E363" s="4"/>
      <c r="F363" s="5">
        <v>0.4996557183312873</v>
      </c>
      <c r="G363" s="3">
        <v>0.5130520462989807</v>
      </c>
      <c r="H363" s="4">
        <v>15046.34867661175</v>
      </c>
      <c r="I363" s="6">
        <v>15734.06852488709</v>
      </c>
      <c r="J363" s="3">
        <v>8072.396053301707</v>
      </c>
      <c r="K363" s="3">
        <v>57.29299545288086</v>
      </c>
      <c r="L363" s="4">
        <v>12288.81509479659</v>
      </c>
      <c r="M363" s="6">
        <v>111.1481800929821</v>
      </c>
      <c r="N363" s="3">
        <v>6368.012176663205</v>
      </c>
      <c r="O363" s="3">
        <v>22.61566543579102</v>
      </c>
      <c r="P363" s="4">
        <v>12161.98402105908</v>
      </c>
      <c r="Q363" s="6">
        <v>24.59131503014771</v>
      </c>
      <c r="R363" s="3">
        <v>556.1489533479597</v>
      </c>
      <c r="S363" s="3">
        <v>98.32498168945312</v>
      </c>
      <c r="T363" s="4">
        <v>11633.61990290973</v>
      </c>
      <c r="U363" s="6">
        <v>0</v>
      </c>
      <c r="V363" s="3">
        <v>0</v>
      </c>
    </row>
    <row r="364" spans="1:22">
      <c r="A364" s="2">
        <v>41038</v>
      </c>
      <c r="B364" s="3">
        <v>14932.48386055692</v>
      </c>
      <c r="C364" s="4" t="s">
        <v>24</v>
      </c>
      <c r="D364" s="4" t="s">
        <v>27</v>
      </c>
      <c r="E364" s="4"/>
      <c r="F364" s="5">
        <v>0.493248386055692</v>
      </c>
      <c r="G364" s="3">
        <v>0.5102143883705139</v>
      </c>
      <c r="H364" s="4">
        <v>14963.12828810602</v>
      </c>
      <c r="I364" s="6">
        <v>15734.06852488709</v>
      </c>
      <c r="J364" s="3">
        <v>8027.748149005021</v>
      </c>
      <c r="K364" s="3">
        <v>57.11540985107422</v>
      </c>
      <c r="L364" s="4">
        <v>12250.72463353078</v>
      </c>
      <c r="M364" s="6">
        <v>111.1481800929821</v>
      </c>
      <c r="N364" s="3">
        <v>6348.27386021168</v>
      </c>
      <c r="O364" s="3">
        <v>22.62838935852051</v>
      </c>
      <c r="P364" s="4">
        <v>12168.82654114149</v>
      </c>
      <c r="Q364" s="6">
        <v>24.59131503014771</v>
      </c>
      <c r="R364" s="3">
        <v>556.4618513402199</v>
      </c>
      <c r="S364" s="3">
        <v>97.77391052246094</v>
      </c>
      <c r="T364" s="4">
        <v>11568.41823812338</v>
      </c>
      <c r="U364" s="6">
        <v>0</v>
      </c>
      <c r="V364" s="3">
        <v>0</v>
      </c>
    </row>
    <row r="365" spans="1:22">
      <c r="A365" s="2">
        <v>41039</v>
      </c>
      <c r="B365" s="3">
        <v>14842.56295985705</v>
      </c>
      <c r="C365" s="4" t="s">
        <v>24</v>
      </c>
      <c r="D365" s="4" t="s">
        <v>27</v>
      </c>
      <c r="E365" s="4"/>
      <c r="F365" s="5">
        <v>0.4842562959857049</v>
      </c>
      <c r="G365" s="3">
        <v>0.5049868226051331</v>
      </c>
      <c r="H365" s="4">
        <v>14809.81874026728</v>
      </c>
      <c r="I365" s="6">
        <v>15734.06852488709</v>
      </c>
      <c r="J365" s="3">
        <v>7945.497271034164</v>
      </c>
      <c r="K365" s="3">
        <v>56.99996948242188</v>
      </c>
      <c r="L365" s="4">
        <v>12225.96374725437</v>
      </c>
      <c r="M365" s="6">
        <v>111.1481800929821</v>
      </c>
      <c r="N365" s="3">
        <v>6335.442873326709</v>
      </c>
      <c r="O365" s="3">
        <v>22.83825874328613</v>
      </c>
      <c r="P365" s="4">
        <v>12281.68760690476</v>
      </c>
      <c r="Q365" s="6">
        <v>24.59131503014771</v>
      </c>
      <c r="R365" s="3">
        <v>561.6228154961747</v>
      </c>
      <c r="S365" s="3">
        <v>97.94708251953125</v>
      </c>
      <c r="T365" s="4">
        <v>11588.90761078461</v>
      </c>
      <c r="U365" s="6">
        <v>0</v>
      </c>
      <c r="V365" s="3">
        <v>0</v>
      </c>
    </row>
    <row r="366" spans="1:22">
      <c r="A366" s="2">
        <v>41040</v>
      </c>
      <c r="B366" s="3">
        <v>14834.07094983802</v>
      </c>
      <c r="C366" s="4" t="s">
        <v>24</v>
      </c>
      <c r="D366" s="4" t="s">
        <v>27</v>
      </c>
      <c r="E366" s="4"/>
      <c r="F366" s="5">
        <v>0.4834070949838016</v>
      </c>
      <c r="G366" s="3">
        <v>0.5044900178909302</v>
      </c>
      <c r="H366" s="4">
        <v>14795.24887935744</v>
      </c>
      <c r="I366" s="6">
        <v>15734.06852488709</v>
      </c>
      <c r="J366" s="3">
        <v>7937.68051161741</v>
      </c>
      <c r="K366" s="3">
        <v>56.9910774230957</v>
      </c>
      <c r="L366" s="4">
        <v>12224.05648316375</v>
      </c>
      <c r="M366" s="6">
        <v>111.1481800929821</v>
      </c>
      <c r="N366" s="3">
        <v>6334.454537115326</v>
      </c>
      <c r="O366" s="3">
        <v>22.85099029541016</v>
      </c>
      <c r="P366" s="4">
        <v>12288.53422983236</v>
      </c>
      <c r="Q366" s="6">
        <v>24.59131503014771</v>
      </c>
      <c r="R366" s="3">
        <v>561.9359011052793</v>
      </c>
      <c r="S366" s="3">
        <v>97.63221740722656</v>
      </c>
      <c r="T366" s="4">
        <v>11551.65338531413</v>
      </c>
      <c r="U366" s="6">
        <v>0</v>
      </c>
      <c r="V366" s="3">
        <v>0</v>
      </c>
    </row>
    <row r="367" spans="1:22">
      <c r="A367" s="2">
        <v>41043</v>
      </c>
      <c r="B367" s="3">
        <v>14554.90032092056</v>
      </c>
      <c r="C367" s="4" t="s">
        <v>25</v>
      </c>
      <c r="D367" s="4" t="s">
        <v>27</v>
      </c>
      <c r="E367" s="4"/>
      <c r="F367" s="5">
        <v>0.4554900320920563</v>
      </c>
      <c r="G367" s="3">
        <v>0.490550309419632</v>
      </c>
      <c r="H367" s="4">
        <v>14386.4371113848</v>
      </c>
      <c r="I367" s="6">
        <v>15734.06852488709</v>
      </c>
      <c r="J367" s="3">
        <v>7718.352183313054</v>
      </c>
      <c r="K367" s="3">
        <v>56.45830535888672</v>
      </c>
      <c r="L367" s="4">
        <v>12109.78182649788</v>
      </c>
      <c r="M367" s="6">
        <v>111.1481800929821</v>
      </c>
      <c r="N367" s="3">
        <v>6275.237891774116</v>
      </c>
      <c r="O367" s="3">
        <v>22.82554817199707</v>
      </c>
      <c r="P367" s="4">
        <v>12274.85226680146</v>
      </c>
      <c r="Q367" s="6">
        <v>24.59131503014771</v>
      </c>
      <c r="R367" s="3">
        <v>561.3102458333922</v>
      </c>
      <c r="S367" s="3">
        <v>96.59306335449219</v>
      </c>
      <c r="T367" s="4">
        <v>11428.70270622565</v>
      </c>
      <c r="U367" s="6">
        <v>0</v>
      </c>
      <c r="V367" s="3">
        <v>0</v>
      </c>
    </row>
    <row r="368" spans="1:22">
      <c r="A368" s="2">
        <v>41044</v>
      </c>
      <c r="B368" s="3">
        <v>14462.90511637383</v>
      </c>
      <c r="C368" s="4" t="s">
        <v>25</v>
      </c>
      <c r="D368" s="4" t="s">
        <v>27</v>
      </c>
      <c r="E368" s="4"/>
      <c r="F368" s="5">
        <v>0.446290511637383</v>
      </c>
      <c r="G368" s="3">
        <v>0.4862692654132843</v>
      </c>
      <c r="H368" s="4">
        <v>14260.88633874079</v>
      </c>
      <c r="I368" s="6">
        <v>15734.06852488709</v>
      </c>
      <c r="J368" s="3">
        <v>7650.993943559123</v>
      </c>
      <c r="K368" s="3">
        <v>56.27182388305664</v>
      </c>
      <c r="L368" s="4">
        <v>12069.78328292434</v>
      </c>
      <c r="M368" s="6">
        <v>111.1481800929821</v>
      </c>
      <c r="N368" s="3">
        <v>6254.51081511455</v>
      </c>
      <c r="O368" s="3">
        <v>22.66655349731445</v>
      </c>
      <c r="P368" s="4">
        <v>12189.34999854349</v>
      </c>
      <c r="Q368" s="6">
        <v>24.59131503014771</v>
      </c>
      <c r="R368" s="3">
        <v>557.4003577001561</v>
      </c>
      <c r="S368" s="3">
        <v>96.05774688720703</v>
      </c>
      <c r="T368" s="4">
        <v>11365.36510675543</v>
      </c>
      <c r="U368" s="6">
        <v>0</v>
      </c>
      <c r="V368" s="3">
        <v>0</v>
      </c>
    </row>
    <row r="369" spans="1:22">
      <c r="A369" s="2">
        <v>41045</v>
      </c>
      <c r="B369" s="3">
        <v>14255.18696953607</v>
      </c>
      <c r="C369" s="4" t="s">
        <v>25</v>
      </c>
      <c r="D369" s="4" t="s">
        <v>27</v>
      </c>
      <c r="E369" s="4"/>
      <c r="F369" s="5">
        <v>0.4255186969536071</v>
      </c>
      <c r="G369" s="3">
        <v>0.475715160369873</v>
      </c>
      <c r="H369" s="4">
        <v>13951.3646331004</v>
      </c>
      <c r="I369" s="6">
        <v>15734.06852488709</v>
      </c>
      <c r="J369" s="3">
        <v>7484.934931587234</v>
      </c>
      <c r="K369" s="3">
        <v>55.88998413085938</v>
      </c>
      <c r="L369" s="4">
        <v>11987.8822045551</v>
      </c>
      <c r="M369" s="6">
        <v>111.1481800929821</v>
      </c>
      <c r="N369" s="3">
        <v>6212.070021570668</v>
      </c>
      <c r="O369" s="3">
        <v>22.69833946228027</v>
      </c>
      <c r="P369" s="4">
        <v>12206.44347735824</v>
      </c>
      <c r="Q369" s="6">
        <v>24.59131503014771</v>
      </c>
      <c r="R369" s="3">
        <v>558.1820163781679</v>
      </c>
      <c r="S369" s="3">
        <v>95.64839172363281</v>
      </c>
      <c r="T369" s="4">
        <v>11316.93100286353</v>
      </c>
      <c r="U369" s="6">
        <v>0</v>
      </c>
      <c r="V369" s="3">
        <v>0</v>
      </c>
    </row>
    <row r="370" spans="1:22">
      <c r="A370" s="2">
        <v>41046</v>
      </c>
      <c r="B370" s="3">
        <v>13660.22712904537</v>
      </c>
      <c r="C370" s="4" t="s">
        <v>25</v>
      </c>
      <c r="D370" s="4" t="s">
        <v>27</v>
      </c>
      <c r="E370" s="4"/>
      <c r="F370" s="5">
        <v>0.366022712904537</v>
      </c>
      <c r="G370" s="3">
        <v>0.4464434683322906</v>
      </c>
      <c r="H370" s="4">
        <v>13092.90965191667</v>
      </c>
      <c r="I370" s="6">
        <v>15734.06852488709</v>
      </c>
      <c r="J370" s="3">
        <v>7024.372123228521</v>
      </c>
      <c r="K370" s="3">
        <v>54.70895385742188</v>
      </c>
      <c r="L370" s="4">
        <v>11734.56218634158</v>
      </c>
      <c r="M370" s="6">
        <v>111.1481800929821</v>
      </c>
      <c r="N370" s="3">
        <v>6080.800656043373</v>
      </c>
      <c r="O370" s="3">
        <v>22.57115364074707</v>
      </c>
      <c r="P370" s="4">
        <v>12138.04699645063</v>
      </c>
      <c r="Q370" s="6">
        <v>24.59131503014771</v>
      </c>
      <c r="R370" s="3">
        <v>555.0543497734767</v>
      </c>
      <c r="S370" s="3">
        <v>94.19989776611328</v>
      </c>
      <c r="T370" s="4">
        <v>11145.5480252733</v>
      </c>
      <c r="U370" s="6">
        <v>0</v>
      </c>
      <c r="V370" s="3">
        <v>0</v>
      </c>
    </row>
    <row r="371" spans="1:22">
      <c r="A371" s="2">
        <v>41047</v>
      </c>
      <c r="B371" s="3">
        <v>13298.19387762494</v>
      </c>
      <c r="C371" s="4" t="s">
        <v>27</v>
      </c>
      <c r="D371" s="4" t="s">
        <v>27</v>
      </c>
      <c r="E371" s="4"/>
      <c r="F371" s="5">
        <v>0.3298193877624938</v>
      </c>
      <c r="G371" s="3">
        <v>0.4285219311714172</v>
      </c>
      <c r="H371" s="4">
        <v>12567.32224048626</v>
      </c>
      <c r="I371" s="6">
        <v>15734.06852488709</v>
      </c>
      <c r="J371" s="3">
        <v>6742.393429468028</v>
      </c>
      <c r="K371" s="3">
        <v>53.99855422973633</v>
      </c>
      <c r="L371" s="4">
        <v>11582.18806802166</v>
      </c>
      <c r="M371" s="6">
        <v>111.1481800929821</v>
      </c>
      <c r="N371" s="3">
        <v>6001.841030287393</v>
      </c>
      <c r="O371" s="3">
        <v>22.5266284942627</v>
      </c>
      <c r="P371" s="4">
        <v>12114.10279186307</v>
      </c>
      <c r="Q371" s="6">
        <v>24.59131503014771</v>
      </c>
      <c r="R371" s="3">
        <v>553.959417869516</v>
      </c>
      <c r="S371" s="3">
        <v>93.45989227294922</v>
      </c>
      <c r="T371" s="4">
        <v>11057.99201981452</v>
      </c>
      <c r="U371" s="6">
        <v>0</v>
      </c>
      <c r="V371" s="3">
        <v>0</v>
      </c>
    </row>
    <row r="372" spans="1:22">
      <c r="A372" s="2">
        <v>41050</v>
      </c>
      <c r="B372" s="3">
        <v>14033.7064500085</v>
      </c>
      <c r="C372" s="4" t="s">
        <v>25</v>
      </c>
      <c r="D372" s="4" t="s">
        <v>27</v>
      </c>
      <c r="E372" s="4"/>
      <c r="F372" s="5">
        <v>0.4033706450008501</v>
      </c>
      <c r="G372" s="3">
        <v>0.4645646810531616</v>
      </c>
      <c r="H372" s="4">
        <v>13624.35297625025</v>
      </c>
      <c r="I372" s="6">
        <v>15734.06852488709</v>
      </c>
      <c r="J372" s="3">
        <v>7309.49252593276</v>
      </c>
      <c r="K372" s="3">
        <v>55.50814056396484</v>
      </c>
      <c r="L372" s="4">
        <v>11905.98030796874</v>
      </c>
      <c r="M372" s="6">
        <v>111.1481800929821</v>
      </c>
      <c r="N372" s="3">
        <v>6169.628804030128</v>
      </c>
      <c r="O372" s="3">
        <v>22.55207252502441</v>
      </c>
      <c r="P372" s="4">
        <v>12127.78578060528</v>
      </c>
      <c r="Q372" s="6">
        <v>24.59131503014771</v>
      </c>
      <c r="R372" s="3">
        <v>554.5851200456141</v>
      </c>
      <c r="S372" s="3">
        <v>95.03435516357422</v>
      </c>
      <c r="T372" s="4">
        <v>11244.27939567815</v>
      </c>
      <c r="U372" s="6">
        <v>0</v>
      </c>
      <c r="V372" s="3">
        <v>0</v>
      </c>
    </row>
    <row r="373" spans="1:22">
      <c r="A373" s="2">
        <v>41051</v>
      </c>
      <c r="B373" s="3">
        <v>14004.07227335169</v>
      </c>
      <c r="C373" s="4" t="s">
        <v>25</v>
      </c>
      <c r="D373" s="4" t="s">
        <v>27</v>
      </c>
      <c r="E373" s="4"/>
      <c r="F373" s="5">
        <v>0.4004072273351693</v>
      </c>
      <c r="G373" s="3">
        <v>0.4628719389438629</v>
      </c>
      <c r="H373" s="4">
        <v>13574.70969311783</v>
      </c>
      <c r="I373" s="6">
        <v>15734.06852488709</v>
      </c>
      <c r="J373" s="3">
        <v>7282.858805590093</v>
      </c>
      <c r="K373" s="3">
        <v>55.44596862792969</v>
      </c>
      <c r="L373" s="4">
        <v>11892.64500545956</v>
      </c>
      <c r="M373" s="6">
        <v>111.1481800929821</v>
      </c>
      <c r="N373" s="3">
        <v>6162.718506486963</v>
      </c>
      <c r="O373" s="3">
        <v>22.7110652923584</v>
      </c>
      <c r="P373" s="4">
        <v>12213.28702315194</v>
      </c>
      <c r="Q373" s="6">
        <v>24.59131503014771</v>
      </c>
      <c r="R373" s="3">
        <v>558.4949612746391</v>
      </c>
      <c r="S373" s="3">
        <v>95.23906707763672</v>
      </c>
      <c r="T373" s="4">
        <v>11268.5005097519</v>
      </c>
      <c r="U373" s="6">
        <v>0</v>
      </c>
      <c r="V373" s="3">
        <v>0</v>
      </c>
    </row>
    <row r="374" spans="1:22">
      <c r="A374" s="2">
        <v>41052</v>
      </c>
      <c r="B374" s="3">
        <v>14053.67177785749</v>
      </c>
      <c r="C374" s="4" t="s">
        <v>25</v>
      </c>
      <c r="D374" s="4" t="s">
        <v>27</v>
      </c>
      <c r="E374" s="4"/>
      <c r="F374" s="5">
        <v>0.405367177785749</v>
      </c>
      <c r="G374" s="3">
        <v>0.465460330247879</v>
      </c>
      <c r="H374" s="4">
        <v>13650.61980467996</v>
      </c>
      <c r="I374" s="6">
        <v>15734.06852488709</v>
      </c>
      <c r="J374" s="3">
        <v>7323.584731736704</v>
      </c>
      <c r="K374" s="3">
        <v>55.55253982543945</v>
      </c>
      <c r="L374" s="4">
        <v>11915.50353694803</v>
      </c>
      <c r="M374" s="6">
        <v>111.1481800929821</v>
      </c>
      <c r="N374" s="3">
        <v>6174.563701140503</v>
      </c>
      <c r="O374" s="3">
        <v>22.59022521972656</v>
      </c>
      <c r="P374" s="4">
        <v>12148.30308373948</v>
      </c>
      <c r="Q374" s="6">
        <v>24.59131503014771</v>
      </c>
      <c r="R374" s="3">
        <v>555.5233449802837</v>
      </c>
      <c r="S374" s="3">
        <v>95.23906707763672</v>
      </c>
      <c r="T374" s="4">
        <v>11268.5005097519</v>
      </c>
      <c r="U374" s="6">
        <v>0</v>
      </c>
      <c r="V374" s="3">
        <v>0</v>
      </c>
    </row>
    <row r="375" spans="1:22">
      <c r="A375" s="2">
        <v>41053</v>
      </c>
      <c r="B375" s="3">
        <v>13883.80727390227</v>
      </c>
      <c r="C375" s="4" t="s">
        <v>25</v>
      </c>
      <c r="D375" s="4" t="s">
        <v>27</v>
      </c>
      <c r="E375" s="4"/>
      <c r="F375" s="5">
        <v>0.3883807273902267</v>
      </c>
      <c r="G375" s="3">
        <v>0.4570969641208649</v>
      </c>
      <c r="H375" s="4">
        <v>13405.34620375588</v>
      </c>
      <c r="I375" s="6">
        <v>15734.06852488709</v>
      </c>
      <c r="J375" s="3">
        <v>7191.994955995544</v>
      </c>
      <c r="K375" s="3">
        <v>55.18848037719727</v>
      </c>
      <c r="L375" s="4">
        <v>11837.41616854291</v>
      </c>
      <c r="M375" s="6">
        <v>111.1481800929821</v>
      </c>
      <c r="N375" s="3">
        <v>6134.099156022728</v>
      </c>
      <c r="O375" s="3">
        <v>22.67927360534668</v>
      </c>
      <c r="P375" s="4">
        <v>12196.19046720329</v>
      </c>
      <c r="Q375" s="6">
        <v>24.59131503014771</v>
      </c>
      <c r="R375" s="3">
        <v>557.7131618839941</v>
      </c>
      <c r="S375" s="3">
        <v>95.41224670410156</v>
      </c>
      <c r="T375" s="4">
        <v>11288.9907851082</v>
      </c>
      <c r="U375" s="6">
        <v>0</v>
      </c>
      <c r="V375" s="3">
        <v>0</v>
      </c>
    </row>
    <row r="376" spans="1:22">
      <c r="A376" s="2">
        <v>41054</v>
      </c>
      <c r="B376" s="3">
        <v>13837.06156328992</v>
      </c>
      <c r="C376" s="4" t="s">
        <v>25</v>
      </c>
      <c r="D376" s="4" t="s">
        <v>27</v>
      </c>
      <c r="E376" s="4"/>
      <c r="F376" s="5">
        <v>0.3837061563289919</v>
      </c>
      <c r="G376" s="3">
        <v>0.4545086026191711</v>
      </c>
      <c r="H376" s="4">
        <v>13329.43696621059</v>
      </c>
      <c r="I376" s="6">
        <v>15734.06852488709</v>
      </c>
      <c r="J376" s="3">
        <v>7151.269498760715</v>
      </c>
      <c r="K376" s="3">
        <v>55.117431640625</v>
      </c>
      <c r="L376" s="4">
        <v>11822.17687481155</v>
      </c>
      <c r="M376" s="6">
        <v>111.1481800929821</v>
      </c>
      <c r="N376" s="3">
        <v>6126.202218254816</v>
      </c>
      <c r="O376" s="3">
        <v>22.75558853149414</v>
      </c>
      <c r="P376" s="4">
        <v>12237.2302020282</v>
      </c>
      <c r="Q376" s="6">
        <v>24.59131503014771</v>
      </c>
      <c r="R376" s="3">
        <v>559.5898462743887</v>
      </c>
      <c r="S376" s="3">
        <v>95.19178771972656</v>
      </c>
      <c r="T376" s="4">
        <v>11262.90650841339</v>
      </c>
      <c r="U376" s="6">
        <v>0</v>
      </c>
      <c r="V376" s="3">
        <v>0</v>
      </c>
    </row>
    <row r="377" spans="1:22">
      <c r="A377" s="2">
        <v>41058</v>
      </c>
      <c r="B377" s="3">
        <v>14183.05865964922</v>
      </c>
      <c r="C377" s="4" t="s">
        <v>25</v>
      </c>
      <c r="D377" s="4" t="s">
        <v>27</v>
      </c>
      <c r="E377" s="4"/>
      <c r="F377" s="5">
        <v>0.4183058659649226</v>
      </c>
      <c r="G377" s="3">
        <v>0.4714340567588806</v>
      </c>
      <c r="H377" s="4">
        <v>13825.81211242269</v>
      </c>
      <c r="I377" s="6">
        <v>15734.06852488709</v>
      </c>
      <c r="J377" s="3">
        <v>7417.575754009737</v>
      </c>
      <c r="K377" s="3">
        <v>55.81893157958984</v>
      </c>
      <c r="L377" s="4">
        <v>11972.64209260663</v>
      </c>
      <c r="M377" s="6">
        <v>111.1481800929821</v>
      </c>
      <c r="N377" s="3">
        <v>6204.172659806096</v>
      </c>
      <c r="O377" s="3">
        <v>22.82554817199707</v>
      </c>
      <c r="P377" s="4">
        <v>12274.85226680146</v>
      </c>
      <c r="Q377" s="6">
        <v>24.59131503014771</v>
      </c>
      <c r="R377" s="3">
        <v>561.3102458333922</v>
      </c>
      <c r="S377" s="3">
        <v>96.27817535400391</v>
      </c>
      <c r="T377" s="4">
        <v>11391.44577266997</v>
      </c>
      <c r="U377" s="6">
        <v>0</v>
      </c>
      <c r="V377" s="3">
        <v>0</v>
      </c>
    </row>
    <row r="378" spans="1:22">
      <c r="A378" s="2">
        <v>41059</v>
      </c>
      <c r="B378" s="3">
        <v>13947.15854609924</v>
      </c>
      <c r="C378" s="4" t="s">
        <v>25</v>
      </c>
      <c r="D378" s="4" t="s">
        <v>27</v>
      </c>
      <c r="E378" s="4"/>
      <c r="F378" s="5">
        <v>0.3947158546099236</v>
      </c>
      <c r="G378" s="3">
        <v>0.4599843919277191</v>
      </c>
      <c r="H378" s="4">
        <v>13490.02620040315</v>
      </c>
      <c r="I378" s="6">
        <v>15734.06852488709</v>
      </c>
      <c r="J378" s="3">
        <v>7237.425942969253</v>
      </c>
      <c r="K378" s="3">
        <v>55.34830474853516</v>
      </c>
      <c r="L378" s="4">
        <v>11871.69701093015</v>
      </c>
      <c r="M378" s="6">
        <v>111.1481800929821</v>
      </c>
      <c r="N378" s="3">
        <v>6151.863344031441</v>
      </c>
      <c r="O378" s="3">
        <v>22.68562126159668</v>
      </c>
      <c r="P378" s="4">
        <v>12199.60403440974</v>
      </c>
      <c r="Q378" s="6">
        <v>24.59131503014771</v>
      </c>
      <c r="R378" s="3">
        <v>557.869259098541</v>
      </c>
      <c r="S378" s="3">
        <v>94.89268493652344</v>
      </c>
      <c r="T378" s="4">
        <v>11227.5172509541</v>
      </c>
      <c r="U378" s="6">
        <v>0</v>
      </c>
      <c r="V378" s="3">
        <v>0</v>
      </c>
    </row>
    <row r="379" spans="1:22">
      <c r="A379" s="2">
        <v>41060</v>
      </c>
      <c r="B379" s="3">
        <v>13820.08987253757</v>
      </c>
      <c r="C379" s="4" t="s">
        <v>25</v>
      </c>
      <c r="D379" s="4" t="s">
        <v>27</v>
      </c>
      <c r="E379" s="4"/>
      <c r="F379" s="5">
        <v>0.3820089872537571</v>
      </c>
      <c r="G379" s="3">
        <v>0.4534132480621338</v>
      </c>
      <c r="H379" s="4">
        <v>13297.31335086087</v>
      </c>
      <c r="I379" s="6">
        <v>15734.06852488709</v>
      </c>
      <c r="J379" s="3">
        <v>7134.035115101242</v>
      </c>
      <c r="K379" s="3">
        <v>55.10853958129883</v>
      </c>
      <c r="L379" s="4">
        <v>11820.26961072093</v>
      </c>
      <c r="M379" s="6">
        <v>111.1481800929821</v>
      </c>
      <c r="N379" s="3">
        <v>6125.213882043433</v>
      </c>
      <c r="O379" s="3">
        <v>22.80646133422852</v>
      </c>
      <c r="P379" s="4">
        <v>12264.58797382221</v>
      </c>
      <c r="Q379" s="6">
        <v>24.59131503014771</v>
      </c>
      <c r="R379" s="3">
        <v>560.8408753928964</v>
      </c>
      <c r="S379" s="3">
        <v>94.65650177001953</v>
      </c>
      <c r="T379" s="4">
        <v>11199.57251972344</v>
      </c>
      <c r="U379" s="6">
        <v>0</v>
      </c>
      <c r="V379" s="3">
        <v>0</v>
      </c>
    </row>
    <row r="380" spans="1:22">
      <c r="A380" s="2">
        <v>41061</v>
      </c>
      <c r="B380" s="3">
        <v>13094.06720713379</v>
      </c>
      <c r="C380" s="4" t="s">
        <v>27</v>
      </c>
      <c r="D380" s="4" t="s">
        <v>27</v>
      </c>
      <c r="E380" s="4"/>
      <c r="F380" s="5">
        <v>0.309406720713379</v>
      </c>
      <c r="G380" s="3">
        <v>0.417769193649292</v>
      </c>
      <c r="H380" s="4">
        <v>12251.97521253249</v>
      </c>
      <c r="I380" s="6">
        <v>15734.06852488709</v>
      </c>
      <c r="J380" s="3">
        <v>6573.209120464785</v>
      </c>
      <c r="K380" s="3">
        <v>53.64337158203125</v>
      </c>
      <c r="L380" s="4">
        <v>11506.00469083871</v>
      </c>
      <c r="M380" s="6">
        <v>111.1481800929821</v>
      </c>
      <c r="N380" s="3">
        <v>5962.363125394366</v>
      </c>
      <c r="O380" s="3">
        <v>22.7110652923584</v>
      </c>
      <c r="P380" s="4">
        <v>12213.28702315194</v>
      </c>
      <c r="Q380" s="6">
        <v>24.59131503014771</v>
      </c>
      <c r="R380" s="3">
        <v>558.4949612746391</v>
      </c>
      <c r="S380" s="3">
        <v>92.34204864501953</v>
      </c>
      <c r="T380" s="4">
        <v>10925.73094379116</v>
      </c>
      <c r="U380" s="6">
        <v>0</v>
      </c>
      <c r="V380" s="3">
        <v>0</v>
      </c>
    </row>
    <row r="381" spans="1:22">
      <c r="A381" s="2">
        <v>41064</v>
      </c>
      <c r="B381" s="3">
        <v>13282.33123488421</v>
      </c>
      <c r="C381" s="4" t="s">
        <v>27</v>
      </c>
      <c r="D381" s="4" t="s">
        <v>27</v>
      </c>
      <c r="E381" s="4"/>
      <c r="F381" s="5">
        <v>0.3282331234884206</v>
      </c>
      <c r="G381" s="3">
        <v>0.4267297685146332</v>
      </c>
      <c r="H381" s="4">
        <v>12514.76323713816</v>
      </c>
      <c r="I381" s="6">
        <v>15734.06852488709</v>
      </c>
      <c r="J381" s="3">
        <v>6714.195419418444</v>
      </c>
      <c r="K381" s="3">
        <v>54.05184555053711</v>
      </c>
      <c r="L381" s="4">
        <v>11593.61856109157</v>
      </c>
      <c r="M381" s="6">
        <v>111.1481800929821</v>
      </c>
      <c r="N381" s="3">
        <v>6007.76426360915</v>
      </c>
      <c r="O381" s="3">
        <v>22.78737640380859</v>
      </c>
      <c r="P381" s="4">
        <v>12254.32470655425</v>
      </c>
      <c r="Q381" s="6">
        <v>24.59131503014771</v>
      </c>
      <c r="R381" s="3">
        <v>560.3715518566116</v>
      </c>
      <c r="S381" s="3">
        <v>92.31053161621094</v>
      </c>
      <c r="T381" s="4">
        <v>10922.00191046384</v>
      </c>
      <c r="U381" s="6">
        <v>0</v>
      </c>
      <c r="V381" s="3">
        <v>0</v>
      </c>
    </row>
    <row r="382" spans="1:22">
      <c r="A382" s="2">
        <v>41065</v>
      </c>
      <c r="B382" s="3">
        <v>13401.46912873345</v>
      </c>
      <c r="C382" s="4" t="s">
        <v>25</v>
      </c>
      <c r="D382" s="4" t="s">
        <v>27</v>
      </c>
      <c r="E382" s="4"/>
      <c r="F382" s="5">
        <v>0.3401469128733452</v>
      </c>
      <c r="G382" s="3">
        <v>0.4326042532920837</v>
      </c>
      <c r="H382" s="4">
        <v>12687.04506876633</v>
      </c>
      <c r="I382" s="6">
        <v>15734.06852488709</v>
      </c>
      <c r="J382" s="3">
        <v>6806.624965455258</v>
      </c>
      <c r="K382" s="3">
        <v>54.27384567260742</v>
      </c>
      <c r="L382" s="4">
        <v>11641.23552420511</v>
      </c>
      <c r="M382" s="6">
        <v>111.1481800929821</v>
      </c>
      <c r="N382" s="3">
        <v>6032.439173157685</v>
      </c>
      <c r="O382" s="3">
        <v>22.87006568908691</v>
      </c>
      <c r="P382" s="4">
        <v>12298.79236854381</v>
      </c>
      <c r="Q382" s="6">
        <v>24.59131503014771</v>
      </c>
      <c r="R382" s="3">
        <v>562.4049901205085</v>
      </c>
      <c r="S382" s="3">
        <v>92.84585571289062</v>
      </c>
      <c r="T382" s="4">
        <v>10985.34041262914</v>
      </c>
      <c r="U382" s="6">
        <v>0</v>
      </c>
      <c r="V382" s="3">
        <v>0</v>
      </c>
    </row>
    <row r="383" spans="1:22">
      <c r="A383" s="2">
        <v>41066</v>
      </c>
      <c r="B383" s="3">
        <v>14012.73872509579</v>
      </c>
      <c r="C383" s="4" t="s">
        <v>25</v>
      </c>
      <c r="D383" s="4" t="s">
        <v>27</v>
      </c>
      <c r="E383" s="4"/>
      <c r="F383" s="5">
        <v>0.4012738725095788</v>
      </c>
      <c r="G383" s="3">
        <v>0.4621752500534058</v>
      </c>
      <c r="H383" s="4">
        <v>13554.27780118686</v>
      </c>
      <c r="I383" s="6">
        <v>15734.06852488709</v>
      </c>
      <c r="J383" s="3">
        <v>7271.897054847112</v>
      </c>
      <c r="K383" s="3">
        <v>55.51702880859375</v>
      </c>
      <c r="L383" s="4">
        <v>11907.88675384225</v>
      </c>
      <c r="M383" s="6">
        <v>111.1481800929821</v>
      </c>
      <c r="N383" s="3">
        <v>6170.616716244852</v>
      </c>
      <c r="O383" s="3">
        <v>23.18806266784668</v>
      </c>
      <c r="P383" s="4">
        <v>12469.80100790495</v>
      </c>
      <c r="Q383" s="6">
        <v>24.59131503014771</v>
      </c>
      <c r="R383" s="3">
        <v>570.2249540038251</v>
      </c>
      <c r="S383" s="3">
        <v>95.06587982177734</v>
      </c>
      <c r="T383" s="4">
        <v>11248.00933170054</v>
      </c>
      <c r="U383" s="6">
        <v>0</v>
      </c>
      <c r="V383" s="3">
        <v>0</v>
      </c>
    </row>
    <row r="384" spans="1:22">
      <c r="A384" s="2">
        <v>41067</v>
      </c>
      <c r="B384" s="3">
        <v>13910.97593522545</v>
      </c>
      <c r="C384" s="4" t="s">
        <v>25</v>
      </c>
      <c r="D384" s="4" t="s">
        <v>27</v>
      </c>
      <c r="E384" s="4"/>
      <c r="F384" s="5">
        <v>0.3910975935225451</v>
      </c>
      <c r="G384" s="3">
        <v>0.4569975137710571</v>
      </c>
      <c r="H384" s="4">
        <v>13402.42960952336</v>
      </c>
      <c r="I384" s="6">
        <v>15734.06852488709</v>
      </c>
      <c r="J384" s="3">
        <v>7190.430197376844</v>
      </c>
      <c r="K384" s="3">
        <v>55.29502868652344</v>
      </c>
      <c r="L384" s="4">
        <v>11860.2697907287</v>
      </c>
      <c r="M384" s="6">
        <v>111.1481800929821</v>
      </c>
      <c r="N384" s="3">
        <v>6145.941806696317</v>
      </c>
      <c r="O384" s="3">
        <v>23.36613273620605</v>
      </c>
      <c r="P384" s="4">
        <v>12565.56141487437</v>
      </c>
      <c r="Q384" s="6">
        <v>24.59131503014771</v>
      </c>
      <c r="R384" s="3">
        <v>574.6039311522904</v>
      </c>
      <c r="S384" s="3">
        <v>95.05009460449219</v>
      </c>
      <c r="T384" s="4">
        <v>11246.14165560414</v>
      </c>
      <c r="U384" s="6">
        <v>0</v>
      </c>
      <c r="V384" s="3">
        <v>0</v>
      </c>
    </row>
    <row r="385" spans="1:22">
      <c r="A385" s="2">
        <v>41068</v>
      </c>
      <c r="B385" s="3">
        <v>14182.93643005781</v>
      </c>
      <c r="C385" s="4" t="s">
        <v>25</v>
      </c>
      <c r="D385" s="4" t="s">
        <v>27</v>
      </c>
      <c r="E385" s="4"/>
      <c r="F385" s="5">
        <v>0.4182936430057811</v>
      </c>
      <c r="G385" s="3">
        <v>0.4704391062259674</v>
      </c>
      <c r="H385" s="4">
        <v>13796.63305984472</v>
      </c>
      <c r="I385" s="6">
        <v>15734.06852488709</v>
      </c>
      <c r="J385" s="3">
        <v>7401.921134146009</v>
      </c>
      <c r="K385" s="3">
        <v>55.82781600952148</v>
      </c>
      <c r="L385" s="4">
        <v>11974.54772026302</v>
      </c>
      <c r="M385" s="6">
        <v>111.1481800929821</v>
      </c>
      <c r="N385" s="3">
        <v>6205.160148024162</v>
      </c>
      <c r="O385" s="3">
        <v>23.41701316833496</v>
      </c>
      <c r="P385" s="4">
        <v>12592.92328951358</v>
      </c>
      <c r="Q385" s="6">
        <v>24.59131503014771</v>
      </c>
      <c r="R385" s="3">
        <v>575.8551478876424</v>
      </c>
      <c r="S385" s="3">
        <v>95.83733367919922</v>
      </c>
      <c r="T385" s="4">
        <v>11339.28624623102</v>
      </c>
      <c r="U385" s="6">
        <v>0</v>
      </c>
      <c r="V385" s="3">
        <v>0</v>
      </c>
    </row>
    <row r="386" spans="1:22">
      <c r="A386" s="2">
        <v>41071</v>
      </c>
      <c r="B386" s="3">
        <v>13723.80338188689</v>
      </c>
      <c r="C386" s="4" t="s">
        <v>25</v>
      </c>
      <c r="D386" s="4" t="s">
        <v>27</v>
      </c>
      <c r="E386" s="4"/>
      <c r="F386" s="5">
        <v>0.3723803381886885</v>
      </c>
      <c r="G386" s="3">
        <v>0.4479373395442963</v>
      </c>
      <c r="H386" s="4">
        <v>13136.72062060091</v>
      </c>
      <c r="I386" s="6">
        <v>15734.06852488709</v>
      </c>
      <c r="J386" s="3">
        <v>7047.876795245574</v>
      </c>
      <c r="K386" s="3">
        <v>54.88655471801758</v>
      </c>
      <c r="L386" s="4">
        <v>11772.65592047584</v>
      </c>
      <c r="M386" s="6">
        <v>111.1481800929821</v>
      </c>
      <c r="N386" s="3">
        <v>6100.540668481533</v>
      </c>
      <c r="O386" s="3">
        <v>23.3979320526123</v>
      </c>
      <c r="P386" s="4">
        <v>12582.66207366823</v>
      </c>
      <c r="Q386" s="6">
        <v>24.59131503014771</v>
      </c>
      <c r="R386" s="3">
        <v>575.3859181597799</v>
      </c>
      <c r="S386" s="3">
        <v>94.6722412109375</v>
      </c>
      <c r="T386" s="4">
        <v>11201.43477964943</v>
      </c>
      <c r="U386" s="6">
        <v>0</v>
      </c>
      <c r="V386" s="3">
        <v>0</v>
      </c>
    </row>
    <row r="387" spans="1:22">
      <c r="A387" s="2">
        <v>41072</v>
      </c>
      <c r="B387" s="3">
        <v>14020.9071018888</v>
      </c>
      <c r="C387" s="4" t="s">
        <v>25</v>
      </c>
      <c r="D387" s="4" t="s">
        <v>27</v>
      </c>
      <c r="E387" s="4"/>
      <c r="F387" s="5">
        <v>0.4020907101888802</v>
      </c>
      <c r="G387" s="3">
        <v>0.4620757699012756</v>
      </c>
      <c r="H387" s="4">
        <v>13551.36033293749</v>
      </c>
      <c r="I387" s="6">
        <v>15734.06852488709</v>
      </c>
      <c r="J387" s="3">
        <v>7270.331827316631</v>
      </c>
      <c r="K387" s="3">
        <v>55.55253982543945</v>
      </c>
      <c r="L387" s="4">
        <v>11915.50353694803</v>
      </c>
      <c r="M387" s="6">
        <v>111.1481800929821</v>
      </c>
      <c r="N387" s="3">
        <v>6174.563701140503</v>
      </c>
      <c r="O387" s="3">
        <v>23.42337417602539</v>
      </c>
      <c r="P387" s="4">
        <v>12596.34403669913</v>
      </c>
      <c r="Q387" s="6">
        <v>24.59131503014771</v>
      </c>
      <c r="R387" s="3">
        <v>576.011573431667</v>
      </c>
      <c r="S387" s="3">
        <v>95.77435302734375</v>
      </c>
      <c r="T387" s="4">
        <v>11331.83449844186</v>
      </c>
      <c r="U387" s="6">
        <v>0</v>
      </c>
      <c r="V387" s="3">
        <v>0</v>
      </c>
    </row>
    <row r="388" spans="1:22">
      <c r="A388" s="2">
        <v>41073</v>
      </c>
      <c r="B388" s="3">
        <v>13836.05729057907</v>
      </c>
      <c r="C388" s="4" t="s">
        <v>25</v>
      </c>
      <c r="D388" s="4" t="s">
        <v>27</v>
      </c>
      <c r="E388" s="4"/>
      <c r="F388" s="5">
        <v>0.3836057290579065</v>
      </c>
      <c r="G388" s="3">
        <v>0.4530147016048431</v>
      </c>
      <c r="H388" s="4">
        <v>13285.62512350951</v>
      </c>
      <c r="I388" s="6">
        <v>15734.06852488709</v>
      </c>
      <c r="J388" s="3">
        <v>7127.764357831879</v>
      </c>
      <c r="K388" s="3">
        <v>55.17071914672852</v>
      </c>
      <c r="L388" s="4">
        <v>11833.60654966435</v>
      </c>
      <c r="M388" s="6">
        <v>111.1481800929821</v>
      </c>
      <c r="N388" s="3">
        <v>6132.125027579916</v>
      </c>
      <c r="O388" s="3">
        <v>23.42973136901855</v>
      </c>
      <c r="P388" s="4">
        <v>12599.76273246208</v>
      </c>
      <c r="Q388" s="6">
        <v>24.59131503014771</v>
      </c>
      <c r="R388" s="3">
        <v>576.1679051672693</v>
      </c>
      <c r="S388" s="3">
        <v>95.14456939697266</v>
      </c>
      <c r="T388" s="4">
        <v>11257.31972863542</v>
      </c>
      <c r="U388" s="6">
        <v>0</v>
      </c>
      <c r="V388" s="3">
        <v>0</v>
      </c>
    </row>
    <row r="389" spans="1:22">
      <c r="A389" s="2">
        <v>41074</v>
      </c>
      <c r="B389" s="3">
        <v>13942.56761247623</v>
      </c>
      <c r="C389" s="4" t="s">
        <v>25</v>
      </c>
      <c r="D389" s="4" t="s">
        <v>27</v>
      </c>
      <c r="E389" s="4"/>
      <c r="F389" s="5">
        <v>0.3942567612476233</v>
      </c>
      <c r="G389" s="3">
        <v>0.4580929279327393</v>
      </c>
      <c r="H389" s="4">
        <v>13434.55497290679</v>
      </c>
      <c r="I389" s="6">
        <v>15734.06852488709</v>
      </c>
      <c r="J389" s="3">
        <v>7207.665518859883</v>
      </c>
      <c r="K389" s="3">
        <v>55.37494277954102</v>
      </c>
      <c r="L389" s="4">
        <v>11877.41062103088</v>
      </c>
      <c r="M389" s="6">
        <v>111.1481800929821</v>
      </c>
      <c r="N389" s="3">
        <v>6154.824112699002</v>
      </c>
      <c r="O389" s="3">
        <v>23.5887336730957</v>
      </c>
      <c r="P389" s="4">
        <v>12685.26910356525</v>
      </c>
      <c r="Q389" s="6">
        <v>24.59131503014771</v>
      </c>
      <c r="R389" s="3">
        <v>580.0779809173498</v>
      </c>
      <c r="S389" s="3">
        <v>96.19947052001953</v>
      </c>
      <c r="T389" s="4">
        <v>11382.13357034495</v>
      </c>
      <c r="U389" s="6">
        <v>0</v>
      </c>
      <c r="V389" s="3">
        <v>0</v>
      </c>
    </row>
    <row r="390" spans="1:22">
      <c r="A390" s="2">
        <v>41075</v>
      </c>
      <c r="B390" s="3">
        <v>14288.21732840793</v>
      </c>
      <c r="C390" s="4" t="s">
        <v>25</v>
      </c>
      <c r="D390" s="4" t="s">
        <v>27</v>
      </c>
      <c r="E390" s="4"/>
      <c r="F390" s="5">
        <v>0.4288217328407928</v>
      </c>
      <c r="G390" s="3">
        <v>0.4750183820724487</v>
      </c>
      <c r="H390" s="4">
        <v>13930.93011911888</v>
      </c>
      <c r="I390" s="6">
        <v>15734.06852488709</v>
      </c>
      <c r="J390" s="3">
        <v>7473.971774108906</v>
      </c>
      <c r="K390" s="3">
        <v>56.06295013427734</v>
      </c>
      <c r="L390" s="4">
        <v>12024.98180489695</v>
      </c>
      <c r="M390" s="6">
        <v>111.1481800929821</v>
      </c>
      <c r="N390" s="3">
        <v>6231.294878068532</v>
      </c>
      <c r="O390" s="3">
        <v>23.70555114746094</v>
      </c>
      <c r="P390" s="4">
        <v>12748.08981784598</v>
      </c>
      <c r="Q390" s="6">
        <v>24.59131503014771</v>
      </c>
      <c r="R390" s="3">
        <v>582.9506762304915</v>
      </c>
      <c r="S390" s="3">
        <v>97.04967498779297</v>
      </c>
      <c r="T390" s="4">
        <v>11482.72810337086</v>
      </c>
      <c r="U390" s="6">
        <v>0</v>
      </c>
      <c r="V390" s="3">
        <v>0</v>
      </c>
    </row>
    <row r="391" spans="1:22">
      <c r="A391" s="2">
        <v>41078</v>
      </c>
      <c r="B391" s="3">
        <v>14541.48516776401</v>
      </c>
      <c r="C391" s="4" t="s">
        <v>25</v>
      </c>
      <c r="D391" s="4" t="s">
        <v>27</v>
      </c>
      <c r="E391" s="4"/>
      <c r="F391" s="5">
        <v>0.4541485167764006</v>
      </c>
      <c r="G391" s="3">
        <v>0.4872651994228363</v>
      </c>
      <c r="H391" s="4">
        <v>14290.09423387485</v>
      </c>
      <c r="I391" s="6">
        <v>15734.06852488709</v>
      </c>
      <c r="J391" s="3">
        <v>7666.66403751168</v>
      </c>
      <c r="K391" s="3">
        <v>56.58806610107422</v>
      </c>
      <c r="L391" s="4">
        <v>12137.61429981684</v>
      </c>
      <c r="M391" s="6">
        <v>111.1481800929821</v>
      </c>
      <c r="N391" s="3">
        <v>6289.660562115771</v>
      </c>
      <c r="O391" s="3">
        <v>23.7954158782959</v>
      </c>
      <c r="P391" s="4">
        <v>12796.4162057462</v>
      </c>
      <c r="Q391" s="6">
        <v>24.59131503014771</v>
      </c>
      <c r="R391" s="3">
        <v>585.1605681365535</v>
      </c>
      <c r="S391" s="3">
        <v>97.25433349609375</v>
      </c>
      <c r="T391" s="4">
        <v>11506.94289857914</v>
      </c>
      <c r="U391" s="6">
        <v>0</v>
      </c>
      <c r="V391" s="3">
        <v>0</v>
      </c>
    </row>
    <row r="392" spans="1:22">
      <c r="A392" s="2">
        <v>41079</v>
      </c>
      <c r="B392" s="3">
        <v>14857.73028062062</v>
      </c>
      <c r="C392" s="4" t="s">
        <v>24</v>
      </c>
      <c r="D392" s="4" t="s">
        <v>27</v>
      </c>
      <c r="E392" s="4"/>
      <c r="F392" s="5">
        <v>0.4857730280620625</v>
      </c>
      <c r="G392" s="3">
        <v>0.5032952427864075</v>
      </c>
      <c r="H392" s="4">
        <v>14760.20954379205</v>
      </c>
      <c r="I392" s="6">
        <v>15734.06852488709</v>
      </c>
      <c r="J392" s="3">
        <v>7918.88183825102</v>
      </c>
      <c r="K392" s="3">
        <v>57.17547988891602</v>
      </c>
      <c r="L392" s="4">
        <v>12263.60909841065</v>
      </c>
      <c r="M392" s="6">
        <v>111.1481800929821</v>
      </c>
      <c r="N392" s="3">
        <v>6354.950535595912</v>
      </c>
      <c r="O392" s="3">
        <v>23.74407005310059</v>
      </c>
      <c r="P392" s="4">
        <v>12768.80405754979</v>
      </c>
      <c r="Q392" s="6">
        <v>24.59131503014771</v>
      </c>
      <c r="R392" s="3">
        <v>583.8979067736926</v>
      </c>
      <c r="S392" s="3">
        <v>98.24625396728516</v>
      </c>
      <c r="T392" s="4">
        <v>11624.3049924995</v>
      </c>
      <c r="U392" s="6">
        <v>0</v>
      </c>
      <c r="V392" s="3">
        <v>0</v>
      </c>
    </row>
    <row r="393" spans="1:22">
      <c r="A393" s="2">
        <v>41080</v>
      </c>
      <c r="B393" s="3">
        <v>14885.1881518286</v>
      </c>
      <c r="C393" s="4" t="s">
        <v>24</v>
      </c>
      <c r="D393" s="4" t="s">
        <v>27</v>
      </c>
      <c r="E393" s="4"/>
      <c r="F393" s="5">
        <v>0.4885188151828594</v>
      </c>
      <c r="G393" s="3">
        <v>0.5050872564315796</v>
      </c>
      <c r="H393" s="4">
        <v>14812.76417705589</v>
      </c>
      <c r="I393" s="6">
        <v>15734.06852488709</v>
      </c>
      <c r="J393" s="3">
        <v>7947.077503741691</v>
      </c>
      <c r="K393" s="3">
        <v>57.219970703125</v>
      </c>
      <c r="L393" s="4">
        <v>12273.15196460065</v>
      </c>
      <c r="M393" s="6">
        <v>111.1481800929821</v>
      </c>
      <c r="N393" s="3">
        <v>6359.895608626096</v>
      </c>
      <c r="O393" s="3">
        <v>23.51297760009766</v>
      </c>
      <c r="P393" s="4">
        <v>12644.52990215125</v>
      </c>
      <c r="Q393" s="6">
        <v>24.59131503014771</v>
      </c>
      <c r="R393" s="3">
        <v>578.2150394608079</v>
      </c>
      <c r="S393" s="3">
        <v>98.08881378173828</v>
      </c>
      <c r="T393" s="4">
        <v>11605.6769770692</v>
      </c>
      <c r="U393" s="6">
        <v>0</v>
      </c>
      <c r="V393" s="3">
        <v>0</v>
      </c>
    </row>
    <row r="394" spans="1:22">
      <c r="A394" s="2">
        <v>41081</v>
      </c>
      <c r="B394" s="3">
        <v>14125.61365924101</v>
      </c>
      <c r="C394" s="4" t="s">
        <v>25</v>
      </c>
      <c r="D394" s="4" t="s">
        <v>27</v>
      </c>
      <c r="E394" s="4"/>
      <c r="F394" s="5">
        <v>0.4125613659241014</v>
      </c>
      <c r="G394" s="3">
        <v>0.4672524034976959</v>
      </c>
      <c r="H394" s="4">
        <v>13703.1761859775</v>
      </c>
      <c r="I394" s="6">
        <v>15734.06852488709</v>
      </c>
      <c r="J394" s="3">
        <v>7351.78133505094</v>
      </c>
      <c r="K394" s="3">
        <v>55.79592514038086</v>
      </c>
      <c r="L394" s="4">
        <v>11967.70742519757</v>
      </c>
      <c r="M394" s="6">
        <v>111.1481800929821</v>
      </c>
      <c r="N394" s="3">
        <v>6201.615535957598</v>
      </c>
      <c r="O394" s="3">
        <v>23.2690601348877</v>
      </c>
      <c r="P394" s="4">
        <v>12513.3588639714</v>
      </c>
      <c r="Q394" s="6">
        <v>24.59131503014771</v>
      </c>
      <c r="R394" s="3">
        <v>572.2167882324748</v>
      </c>
      <c r="S394" s="3">
        <v>95.93179321289062</v>
      </c>
      <c r="T394" s="4">
        <v>11350.46251387217</v>
      </c>
      <c r="U394" s="6">
        <v>0</v>
      </c>
      <c r="V394" s="3">
        <v>0</v>
      </c>
    </row>
    <row r="395" spans="1:22">
      <c r="A395" s="2">
        <v>41082</v>
      </c>
      <c r="B395" s="3">
        <v>14419.78707308235</v>
      </c>
      <c r="C395" s="4" t="s">
        <v>25</v>
      </c>
      <c r="D395" s="4" t="s">
        <v>27</v>
      </c>
      <c r="E395" s="4"/>
      <c r="F395" s="5">
        <v>0.4419787073082346</v>
      </c>
      <c r="G395" s="3">
        <v>0.4817892909049988</v>
      </c>
      <c r="H395" s="4">
        <v>14129.50150361489</v>
      </c>
      <c r="I395" s="6">
        <v>15734.06852488709</v>
      </c>
      <c r="J395" s="3">
        <v>7580.505717656011</v>
      </c>
      <c r="K395" s="3">
        <v>56.38335037231445</v>
      </c>
      <c r="L395" s="4">
        <v>12093.70467844272</v>
      </c>
      <c r="M395" s="6">
        <v>111.1481800929821</v>
      </c>
      <c r="N395" s="3">
        <v>6266.906781427715</v>
      </c>
      <c r="O395" s="3">
        <v>23.27547645568848</v>
      </c>
      <c r="P395" s="4">
        <v>12516.80935678465</v>
      </c>
      <c r="Q395" s="6">
        <v>24.59131503014771</v>
      </c>
      <c r="R395" s="3">
        <v>572.3745739986213</v>
      </c>
      <c r="S395" s="3">
        <v>96.62455749511719</v>
      </c>
      <c r="T395" s="4">
        <v>11432.42903146777</v>
      </c>
      <c r="U395" s="6">
        <v>0</v>
      </c>
      <c r="V395" s="3">
        <v>0</v>
      </c>
    </row>
    <row r="396" spans="1:22">
      <c r="A396" s="2">
        <v>41085</v>
      </c>
      <c r="B396" s="3">
        <v>13848.39387897176</v>
      </c>
      <c r="C396" s="4" t="s">
        <v>25</v>
      </c>
      <c r="D396" s="4" t="s">
        <v>27</v>
      </c>
      <c r="E396" s="4"/>
      <c r="F396" s="5">
        <v>0.3848393878971763</v>
      </c>
      <c r="G396" s="3">
        <v>0.4532143473625183</v>
      </c>
      <c r="H396" s="4">
        <v>13291.48016239583</v>
      </c>
      <c r="I396" s="6">
        <v>15734.06852488709</v>
      </c>
      <c r="J396" s="3">
        <v>7130.905597863843</v>
      </c>
      <c r="K396" s="3">
        <v>55.29751968383789</v>
      </c>
      <c r="L396" s="4">
        <v>11860.80408650355</v>
      </c>
      <c r="M396" s="6">
        <v>111.1481800929821</v>
      </c>
      <c r="N396" s="3">
        <v>6146.218676514435</v>
      </c>
      <c r="O396" s="3">
        <v>23.23054313659668</v>
      </c>
      <c r="P396" s="4">
        <v>12492.64564997889</v>
      </c>
      <c r="Q396" s="6">
        <v>24.59131503014771</v>
      </c>
      <c r="R396" s="3">
        <v>571.2696045934847</v>
      </c>
      <c r="S396" s="3">
        <v>95.08934783935547</v>
      </c>
      <c r="T396" s="4">
        <v>11250.78602173076</v>
      </c>
      <c r="U396" s="6">
        <v>0</v>
      </c>
      <c r="V396" s="3">
        <v>0</v>
      </c>
    </row>
    <row r="397" spans="1:22">
      <c r="A397" s="2">
        <v>41086</v>
      </c>
      <c r="B397" s="3">
        <v>14025.60859282869</v>
      </c>
      <c r="C397" s="4" t="s">
        <v>25</v>
      </c>
      <c r="D397" s="4" t="s">
        <v>27</v>
      </c>
      <c r="E397" s="4"/>
      <c r="F397" s="5">
        <v>0.4025608592828691</v>
      </c>
      <c r="G397" s="3">
        <v>0.4619752764701843</v>
      </c>
      <c r="H397" s="4">
        <v>13548.41314811518</v>
      </c>
      <c r="I397" s="6">
        <v>15734.06852488709</v>
      </c>
      <c r="J397" s="3">
        <v>7268.750656785539</v>
      </c>
      <c r="K397" s="3">
        <v>55.64462661743164</v>
      </c>
      <c r="L397" s="4">
        <v>11935.25529805809</v>
      </c>
      <c r="M397" s="6">
        <v>111.1481800929821</v>
      </c>
      <c r="N397" s="3">
        <v>6184.798980481036</v>
      </c>
      <c r="O397" s="3">
        <v>23.26264190673828</v>
      </c>
      <c r="P397" s="4">
        <v>12509.90734544685</v>
      </c>
      <c r="Q397" s="6">
        <v>24.59131503014771</v>
      </c>
      <c r="R397" s="3">
        <v>572.0589555621171</v>
      </c>
      <c r="S397" s="3">
        <v>95.54830932617188</v>
      </c>
      <c r="T397" s="4">
        <v>11305.08944895702</v>
      </c>
      <c r="U397" s="6">
        <v>0</v>
      </c>
      <c r="V397" s="3">
        <v>0</v>
      </c>
    </row>
    <row r="398" spans="1:22">
      <c r="A398" s="2">
        <v>41087</v>
      </c>
      <c r="B398" s="3">
        <v>14202.84203299889</v>
      </c>
      <c r="C398" s="4" t="s">
        <v>25</v>
      </c>
      <c r="D398" s="4" t="s">
        <v>27</v>
      </c>
      <c r="E398" s="4"/>
      <c r="F398" s="5">
        <v>0.420284203299889</v>
      </c>
      <c r="G398" s="3">
        <v>0.4704391062259674</v>
      </c>
      <c r="H398" s="4">
        <v>13796.63305984472</v>
      </c>
      <c r="I398" s="6">
        <v>15734.06852488709</v>
      </c>
      <c r="J398" s="3">
        <v>7401.921134146009</v>
      </c>
      <c r="K398" s="3">
        <v>55.98283386230469</v>
      </c>
      <c r="L398" s="4">
        <v>12007.79760908777</v>
      </c>
      <c r="M398" s="6">
        <v>111.1481800929821</v>
      </c>
      <c r="N398" s="3">
        <v>6222.390100242937</v>
      </c>
      <c r="O398" s="3">
        <v>23.52581787109375</v>
      </c>
      <c r="P398" s="4">
        <v>12651.43499062295</v>
      </c>
      <c r="Q398" s="6">
        <v>24.59131503014771</v>
      </c>
      <c r="R398" s="3">
        <v>578.5307986099454</v>
      </c>
      <c r="S398" s="3">
        <v>96.40299224853516</v>
      </c>
      <c r="T398" s="4">
        <v>11406.21386398805</v>
      </c>
      <c r="U398" s="6">
        <v>0</v>
      </c>
      <c r="V398" s="3">
        <v>0</v>
      </c>
    </row>
    <row r="399" spans="1:22">
      <c r="A399" s="2">
        <v>41088</v>
      </c>
      <c r="B399" s="3">
        <v>13869.32523257932</v>
      </c>
      <c r="C399" s="4" t="s">
        <v>25</v>
      </c>
      <c r="D399" s="4" t="s">
        <v>27</v>
      </c>
      <c r="E399" s="4"/>
      <c r="F399" s="5">
        <v>0.3869325232579319</v>
      </c>
      <c r="G399" s="3">
        <v>0.4535126090049744</v>
      </c>
      <c r="H399" s="4">
        <v>13300.22732304283</v>
      </c>
      <c r="I399" s="6">
        <v>15734.06852488709</v>
      </c>
      <c r="J399" s="3">
        <v>7135.598466984593</v>
      </c>
      <c r="K399" s="3">
        <v>55.35982513427734</v>
      </c>
      <c r="L399" s="4">
        <v>11874.16802661169</v>
      </c>
      <c r="M399" s="6">
        <v>111.1481800929821</v>
      </c>
      <c r="N399" s="3">
        <v>6153.143813940654</v>
      </c>
      <c r="O399" s="3">
        <v>23.60926818847656</v>
      </c>
      <c r="P399" s="4">
        <v>12696.31191142121</v>
      </c>
      <c r="Q399" s="6">
        <v>24.59131503014771</v>
      </c>
      <c r="R399" s="3">
        <v>580.582951654072</v>
      </c>
      <c r="S399" s="3">
        <v>96.18140411376953</v>
      </c>
      <c r="T399" s="4">
        <v>11379.99598842312</v>
      </c>
      <c r="U399" s="6">
        <v>0</v>
      </c>
      <c r="V399" s="3">
        <v>0</v>
      </c>
    </row>
    <row r="400" spans="1:22">
      <c r="A400" s="2">
        <v>41089</v>
      </c>
      <c r="B400" s="3">
        <v>14763.6416512183</v>
      </c>
      <c r="C400" s="4" t="s">
        <v>24</v>
      </c>
      <c r="D400" s="4" t="s">
        <v>27</v>
      </c>
      <c r="E400" s="4"/>
      <c r="F400" s="5">
        <v>0.4763641651218304</v>
      </c>
      <c r="G400" s="3">
        <v>0.4978182911872864</v>
      </c>
      <c r="H400" s="4">
        <v>14599.5862229423</v>
      </c>
      <c r="I400" s="6">
        <v>15734.06852488709</v>
      </c>
      <c r="J400" s="3">
        <v>7832.707106482959</v>
      </c>
      <c r="K400" s="3">
        <v>57.10427856445312</v>
      </c>
      <c r="L400" s="4">
        <v>12248.33707599478</v>
      </c>
      <c r="M400" s="6">
        <v>111.1481800929821</v>
      </c>
      <c r="N400" s="3">
        <v>6347.036637961652</v>
      </c>
      <c r="O400" s="3">
        <v>23.74407005310059</v>
      </c>
      <c r="P400" s="4">
        <v>12768.80405754979</v>
      </c>
      <c r="Q400" s="6">
        <v>24.59131503014771</v>
      </c>
      <c r="R400" s="3">
        <v>583.8979067736926</v>
      </c>
      <c r="S400" s="3">
        <v>98.57131195068359</v>
      </c>
      <c r="T400" s="4">
        <v>11662.76521858129</v>
      </c>
      <c r="U400" s="6">
        <v>0</v>
      </c>
      <c r="V400" s="3">
        <v>0</v>
      </c>
    </row>
    <row r="401" spans="1:22">
      <c r="A401" s="2">
        <v>41092</v>
      </c>
      <c r="B401" s="3">
        <v>14848.73214220112</v>
      </c>
      <c r="C401" s="4" t="s">
        <v>24</v>
      </c>
      <c r="D401" s="4" t="s">
        <v>27</v>
      </c>
      <c r="E401" s="4"/>
      <c r="F401" s="5">
        <v>0.4848732142201124</v>
      </c>
      <c r="G401" s="3">
        <v>0.501801073551178</v>
      </c>
      <c r="H401" s="4">
        <v>14716.3898349393</v>
      </c>
      <c r="I401" s="6">
        <v>15734.06852488709</v>
      </c>
      <c r="J401" s="3">
        <v>7895.372477116141</v>
      </c>
      <c r="K401" s="3">
        <v>57.27337265014648</v>
      </c>
      <c r="L401" s="4">
        <v>12284.60618596684</v>
      </c>
      <c r="M401" s="6">
        <v>111.1481800929821</v>
      </c>
      <c r="N401" s="3">
        <v>6365.831137850955</v>
      </c>
      <c r="O401" s="3">
        <v>23.89170837402344</v>
      </c>
      <c r="P401" s="4">
        <v>12848.19924072747</v>
      </c>
      <c r="Q401" s="6">
        <v>24.59131503014771</v>
      </c>
      <c r="R401" s="3">
        <v>587.5285272340285</v>
      </c>
      <c r="S401" s="3">
        <v>98.84033966064453</v>
      </c>
      <c r="T401" s="4">
        <v>11694.59605208117</v>
      </c>
      <c r="U401" s="6">
        <v>0</v>
      </c>
      <c r="V401" s="3">
        <v>0</v>
      </c>
    </row>
    <row r="402" spans="1:22">
      <c r="A402" s="2">
        <v>41093</v>
      </c>
      <c r="B402" s="3">
        <v>15088.72067690097</v>
      </c>
      <c r="C402" s="4" t="s">
        <v>24</v>
      </c>
      <c r="D402" s="4" t="s">
        <v>27</v>
      </c>
      <c r="E402" s="4"/>
      <c r="F402" s="5">
        <v>0.5088720676900969</v>
      </c>
      <c r="G402" s="3">
        <v>0.5137490034103394</v>
      </c>
      <c r="H402" s="4">
        <v>15066.78843469438</v>
      </c>
      <c r="I402" s="6">
        <v>15734.06852488709</v>
      </c>
      <c r="J402" s="3">
        <v>8083.362024250731</v>
      </c>
      <c r="K402" s="3">
        <v>57.75399017333984</v>
      </c>
      <c r="L402" s="4">
        <v>12387.69417826251</v>
      </c>
      <c r="M402" s="6">
        <v>111.1481800929821</v>
      </c>
      <c r="N402" s="3">
        <v>6419.250900874694</v>
      </c>
      <c r="O402" s="3">
        <v>23.83393287658691</v>
      </c>
      <c r="P402" s="4">
        <v>12817.12941973871</v>
      </c>
      <c r="Q402" s="6">
        <v>24.59131503014771</v>
      </c>
      <c r="R402" s="3">
        <v>586.1077517755434</v>
      </c>
      <c r="S402" s="3">
        <v>99.48928833007812</v>
      </c>
      <c r="T402" s="4">
        <v>11771.37839189929</v>
      </c>
      <c r="U402" s="6">
        <v>0</v>
      </c>
      <c r="V402" s="3">
        <v>0</v>
      </c>
    </row>
    <row r="403" spans="1:22">
      <c r="A403" s="2">
        <v>41095</v>
      </c>
      <c r="B403" s="3">
        <v>15117.40151650623</v>
      </c>
      <c r="C403" s="4" t="s">
        <v>24</v>
      </c>
      <c r="D403" s="4" t="s">
        <v>27</v>
      </c>
      <c r="E403" s="4"/>
      <c r="F403" s="5">
        <v>0.5117401516506226</v>
      </c>
      <c r="G403" s="3">
        <v>0.5155410170555115</v>
      </c>
      <c r="H403" s="4">
        <v>15119.34306795822</v>
      </c>
      <c r="I403" s="6">
        <v>15734.06852488709</v>
      </c>
      <c r="J403" s="3">
        <v>8111.557689741402</v>
      </c>
      <c r="K403" s="3">
        <v>57.78960037231445</v>
      </c>
      <c r="L403" s="4">
        <v>12395.33223501323</v>
      </c>
      <c r="M403" s="6">
        <v>111.1481800929821</v>
      </c>
      <c r="N403" s="3">
        <v>6423.208909683471</v>
      </c>
      <c r="O403" s="3">
        <v>23.69271087646484</v>
      </c>
      <c r="P403" s="4">
        <v>12741.18472937428</v>
      </c>
      <c r="Q403" s="6">
        <v>24.59131503014771</v>
      </c>
      <c r="R403" s="3">
        <v>582.634917081354</v>
      </c>
      <c r="S403" s="3">
        <v>99.06196594238281</v>
      </c>
      <c r="T403" s="4">
        <v>11720.81844112144</v>
      </c>
      <c r="U403" s="6">
        <v>0</v>
      </c>
      <c r="V403" s="3">
        <v>0</v>
      </c>
    </row>
    <row r="404" spans="1:22">
      <c r="A404" s="2">
        <v>41096</v>
      </c>
      <c r="B404" s="3">
        <v>14716.43186976485</v>
      </c>
      <c r="C404" s="4" t="s">
        <v>24</v>
      </c>
      <c r="D404" s="4" t="s">
        <v>27</v>
      </c>
      <c r="E404" s="4"/>
      <c r="F404" s="5">
        <v>0.4716431869764852</v>
      </c>
      <c r="G404" s="3">
        <v>0.4952299892902374</v>
      </c>
      <c r="H404" s="4">
        <v>14523.67873343072</v>
      </c>
      <c r="I404" s="6">
        <v>15734.06852488709</v>
      </c>
      <c r="J404" s="3">
        <v>7791.982587071696</v>
      </c>
      <c r="K404" s="3">
        <v>57.06865310668945</v>
      </c>
      <c r="L404" s="4">
        <v>12240.6957463756</v>
      </c>
      <c r="M404" s="6">
        <v>111.1481800929821</v>
      </c>
      <c r="N404" s="3">
        <v>6343.07693316624</v>
      </c>
      <c r="O404" s="3">
        <v>23.6413688659668</v>
      </c>
      <c r="P404" s="4">
        <v>12713.57463260047</v>
      </c>
      <c r="Q404" s="6">
        <v>24.59131503014771</v>
      </c>
      <c r="R404" s="3">
        <v>581.3723495269154</v>
      </c>
      <c r="S404" s="3">
        <v>98.14395141601562</v>
      </c>
      <c r="T404" s="4">
        <v>11612.20075432811</v>
      </c>
      <c r="U404" s="6">
        <v>0</v>
      </c>
      <c r="V404" s="3">
        <v>0</v>
      </c>
    </row>
    <row r="405" spans="1:22">
      <c r="A405" s="2">
        <v>41099</v>
      </c>
      <c r="B405" s="3">
        <v>14676.03498439041</v>
      </c>
      <c r="C405" s="4" t="s">
        <v>24</v>
      </c>
      <c r="D405" s="4" t="s">
        <v>27</v>
      </c>
      <c r="E405" s="4"/>
      <c r="F405" s="5">
        <v>0.4676034984390411</v>
      </c>
      <c r="G405" s="3">
        <v>0.4935372471809387</v>
      </c>
      <c r="H405" s="4">
        <v>14474.03545029829</v>
      </c>
      <c r="I405" s="6">
        <v>15734.06852488709</v>
      </c>
      <c r="J405" s="3">
        <v>7765.348866729028</v>
      </c>
      <c r="K405" s="3">
        <v>56.96186828613281</v>
      </c>
      <c r="L405" s="4">
        <v>12217.7913947288</v>
      </c>
      <c r="M405" s="6">
        <v>111.1481800929821</v>
      </c>
      <c r="N405" s="3">
        <v>6331.207994699814</v>
      </c>
      <c r="O405" s="3">
        <v>23.56434059143066</v>
      </c>
      <c r="P405" s="4">
        <v>12672.15128174935</v>
      </c>
      <c r="Q405" s="6">
        <v>24.59131503014771</v>
      </c>
      <c r="R405" s="3">
        <v>579.4781229615687</v>
      </c>
      <c r="S405" s="3">
        <v>98.01735687255859</v>
      </c>
      <c r="T405" s="4">
        <v>11597.2223350591</v>
      </c>
      <c r="U405" s="6">
        <v>0</v>
      </c>
      <c r="V405" s="3">
        <v>0</v>
      </c>
    </row>
    <row r="406" spans="1:22">
      <c r="A406" s="2">
        <v>41100</v>
      </c>
      <c r="B406" s="3">
        <v>14376.55108181511</v>
      </c>
      <c r="C406" s="4" t="s">
        <v>25</v>
      </c>
      <c r="D406" s="4" t="s">
        <v>27</v>
      </c>
      <c r="E406" s="4"/>
      <c r="F406" s="5">
        <v>0.437655108181511</v>
      </c>
      <c r="G406" s="3">
        <v>0.4784039258956909</v>
      </c>
      <c r="H406" s="4">
        <v>14030.21843341744</v>
      </c>
      <c r="I406" s="6">
        <v>15734.06852488709</v>
      </c>
      <c r="J406" s="3">
        <v>7527.240152617806</v>
      </c>
      <c r="K406" s="3">
        <v>56.40115737915039</v>
      </c>
      <c r="L406" s="4">
        <v>12097.52411592664</v>
      </c>
      <c r="M406" s="6">
        <v>111.1481800929821</v>
      </c>
      <c r="N406" s="3">
        <v>6268.885997830433</v>
      </c>
      <c r="O406" s="3">
        <v>23.60284233093262</v>
      </c>
      <c r="P406" s="4">
        <v>12692.85629005146</v>
      </c>
      <c r="Q406" s="6">
        <v>24.59131503014771</v>
      </c>
      <c r="R406" s="3">
        <v>580.4249313668699</v>
      </c>
      <c r="S406" s="3">
        <v>97.11524200439453</v>
      </c>
      <c r="T406" s="4">
        <v>11490.48586478819</v>
      </c>
      <c r="U406" s="6">
        <v>0</v>
      </c>
      <c r="V406" s="3">
        <v>0</v>
      </c>
    </row>
    <row r="407" spans="1:22">
      <c r="A407" s="2">
        <v>41101</v>
      </c>
      <c r="B407" s="3">
        <v>14241.53282695201</v>
      </c>
      <c r="C407" s="4" t="s">
        <v>25</v>
      </c>
      <c r="D407" s="4" t="s">
        <v>27</v>
      </c>
      <c r="E407" s="4"/>
      <c r="F407" s="5">
        <v>0.424153282695201</v>
      </c>
      <c r="G407" s="3">
        <v>0.4718326926231384</v>
      </c>
      <c r="H407" s="4">
        <v>13837.5029618246</v>
      </c>
      <c r="I407" s="6">
        <v>15734.06852488709</v>
      </c>
      <c r="J407" s="3">
        <v>7423.847918014448</v>
      </c>
      <c r="K407" s="3">
        <v>56.08963394165039</v>
      </c>
      <c r="L407" s="4">
        <v>12030.70523360303</v>
      </c>
      <c r="M407" s="6">
        <v>111.1481800929821</v>
      </c>
      <c r="N407" s="3">
        <v>6234.260734695998</v>
      </c>
      <c r="O407" s="3">
        <v>23.72480583190918</v>
      </c>
      <c r="P407" s="4">
        <v>12758.44437341964</v>
      </c>
      <c r="Q407" s="6">
        <v>24.59131503014771</v>
      </c>
      <c r="R407" s="3">
        <v>583.4241742415643</v>
      </c>
      <c r="S407" s="3">
        <v>97.13103485107422</v>
      </c>
      <c r="T407" s="4">
        <v>11492.35444357966</v>
      </c>
      <c r="U407" s="6">
        <v>0</v>
      </c>
      <c r="V407" s="3">
        <v>0</v>
      </c>
    </row>
    <row r="408" spans="1:22">
      <c r="A408" s="2">
        <v>41102</v>
      </c>
      <c r="B408" s="3">
        <v>13969.33711641395</v>
      </c>
      <c r="C408" s="4" t="s">
        <v>25</v>
      </c>
      <c r="D408" s="4" t="s">
        <v>27</v>
      </c>
      <c r="E408" s="4"/>
      <c r="F408" s="5">
        <v>0.3969337116413953</v>
      </c>
      <c r="G408" s="3">
        <v>0.4581922888755798</v>
      </c>
      <c r="H408" s="4">
        <v>13437.46894508875</v>
      </c>
      <c r="I408" s="6">
        <v>15734.06852488709</v>
      </c>
      <c r="J408" s="3">
        <v>7209.228870743234</v>
      </c>
      <c r="K408" s="3">
        <v>55.56451416015625</v>
      </c>
      <c r="L408" s="4">
        <v>11918.07192046603</v>
      </c>
      <c r="M408" s="6">
        <v>111.1481800929821</v>
      </c>
      <c r="N408" s="3">
        <v>6175.8946266521</v>
      </c>
      <c r="O408" s="3">
        <v>23.75690841674805</v>
      </c>
      <c r="P408" s="4">
        <v>12775.70812031019</v>
      </c>
      <c r="Q408" s="6">
        <v>24.59131503014771</v>
      </c>
      <c r="R408" s="3">
        <v>584.2136190186189</v>
      </c>
      <c r="S408" s="3">
        <v>96.62455749511719</v>
      </c>
      <c r="T408" s="4">
        <v>11432.42903146777</v>
      </c>
      <c r="U408" s="6">
        <v>0</v>
      </c>
      <c r="V408" s="3">
        <v>0</v>
      </c>
    </row>
    <row r="409" spans="1:22">
      <c r="A409" s="2">
        <v>41103</v>
      </c>
      <c r="B409" s="3">
        <v>14381.83025906965</v>
      </c>
      <c r="C409" s="4" t="s">
        <v>25</v>
      </c>
      <c r="D409" s="4" t="s">
        <v>27</v>
      </c>
      <c r="E409" s="4"/>
      <c r="F409" s="5">
        <v>0.4381830259069646</v>
      </c>
      <c r="G409" s="3">
        <v>0.4781047403812408</v>
      </c>
      <c r="H409" s="4">
        <v>14021.44417824805</v>
      </c>
      <c r="I409" s="6">
        <v>15734.06852488709</v>
      </c>
      <c r="J409" s="3">
        <v>7522.532747231796</v>
      </c>
      <c r="K409" s="3">
        <v>56.41005325317383</v>
      </c>
      <c r="L409" s="4">
        <v>12099.43219823437</v>
      </c>
      <c r="M409" s="6">
        <v>111.1481800929821</v>
      </c>
      <c r="N409" s="3">
        <v>6269.874758038474</v>
      </c>
      <c r="O409" s="3">
        <v>23.96873664855957</v>
      </c>
      <c r="P409" s="4">
        <v>12889.62259157858</v>
      </c>
      <c r="Q409" s="6">
        <v>24.59131503014771</v>
      </c>
      <c r="R409" s="3">
        <v>589.4227537993753</v>
      </c>
      <c r="S409" s="3">
        <v>98.27060699462891</v>
      </c>
      <c r="T409" s="4">
        <v>11627.18639515765</v>
      </c>
      <c r="U409" s="6">
        <v>0</v>
      </c>
      <c r="V409" s="3">
        <v>0</v>
      </c>
    </row>
    <row r="410" spans="1:22">
      <c r="A410" s="2">
        <v>41106</v>
      </c>
      <c r="B410" s="3">
        <v>14307.31142124589</v>
      </c>
      <c r="C410" s="4" t="s">
        <v>25</v>
      </c>
      <c r="D410" s="4" t="s">
        <v>27</v>
      </c>
      <c r="E410" s="4"/>
      <c r="F410" s="5">
        <v>0.430731142124589</v>
      </c>
      <c r="G410" s="3">
        <v>0.4745204150676727</v>
      </c>
      <c r="H410" s="4">
        <v>13916.32617155185</v>
      </c>
      <c r="I410" s="6">
        <v>15734.06852488709</v>
      </c>
      <c r="J410" s="3">
        <v>7466.136727132627</v>
      </c>
      <c r="K410" s="3">
        <v>56.24984359741211</v>
      </c>
      <c r="L410" s="4">
        <v>12065.0687159187</v>
      </c>
      <c r="M410" s="6">
        <v>111.1481800929821</v>
      </c>
      <c r="N410" s="3">
        <v>6252.067746367235</v>
      </c>
      <c r="O410" s="3">
        <v>23.95589447021484</v>
      </c>
      <c r="P410" s="4">
        <v>12882.71647739558</v>
      </c>
      <c r="Q410" s="6">
        <v>24.59131503014771</v>
      </c>
      <c r="R410" s="3">
        <v>589.1069477460268</v>
      </c>
      <c r="S410" s="3">
        <v>98.04901123046875</v>
      </c>
      <c r="T410" s="4">
        <v>11600.96761689766</v>
      </c>
      <c r="U410" s="6">
        <v>0</v>
      </c>
      <c r="V410" s="3">
        <v>0</v>
      </c>
    </row>
    <row r="411" spans="1:22">
      <c r="A411" s="2">
        <v>41107</v>
      </c>
      <c r="B411" s="3">
        <v>14455.58784787388</v>
      </c>
      <c r="C411" s="4" t="s">
        <v>25</v>
      </c>
      <c r="D411" s="4" t="s">
        <v>27</v>
      </c>
      <c r="E411" s="4"/>
      <c r="F411" s="5">
        <v>0.4455587847873876</v>
      </c>
      <c r="G411" s="3">
        <v>0.4817892909049988</v>
      </c>
      <c r="H411" s="4">
        <v>14129.50150361489</v>
      </c>
      <c r="I411" s="6">
        <v>15734.06852488709</v>
      </c>
      <c r="J411" s="3">
        <v>7580.505717656011</v>
      </c>
      <c r="K411" s="3">
        <v>56.54354858398438</v>
      </c>
      <c r="L411" s="4">
        <v>12128.06570610705</v>
      </c>
      <c r="M411" s="6">
        <v>111.1481800929821</v>
      </c>
      <c r="N411" s="3">
        <v>6284.712521108977</v>
      </c>
      <c r="O411" s="3">
        <v>24.00724029541016</v>
      </c>
      <c r="P411" s="4">
        <v>12910.32862559199</v>
      </c>
      <c r="Q411" s="6">
        <v>24.59131503014771</v>
      </c>
      <c r="R411" s="3">
        <v>590.3696091088875</v>
      </c>
      <c r="S411" s="3">
        <v>98.74541473388672</v>
      </c>
      <c r="T411" s="4">
        <v>11683.36472004086</v>
      </c>
      <c r="U411" s="6">
        <v>0</v>
      </c>
      <c r="V411" s="3">
        <v>0</v>
      </c>
    </row>
    <row r="412" spans="1:22">
      <c r="A412" s="2">
        <v>41108</v>
      </c>
      <c r="B412" s="3">
        <v>14851.15784597</v>
      </c>
      <c r="C412" s="4" t="s">
        <v>24</v>
      </c>
      <c r="D412" s="4" t="s">
        <v>27</v>
      </c>
      <c r="E412" s="4"/>
      <c r="F412" s="5">
        <v>0.4851157845970004</v>
      </c>
      <c r="G412" s="3">
        <v>0.5014026761054993</v>
      </c>
      <c r="H412" s="4">
        <v>14704.70597767219</v>
      </c>
      <c r="I412" s="6">
        <v>15734.06852488709</v>
      </c>
      <c r="J412" s="3">
        <v>7889.104064405692</v>
      </c>
      <c r="K412" s="3">
        <v>57.30898666381836</v>
      </c>
      <c r="L412" s="4">
        <v>12292.24506093467</v>
      </c>
      <c r="M412" s="6">
        <v>111.1481800929821</v>
      </c>
      <c r="N412" s="3">
        <v>6369.789570656391</v>
      </c>
      <c r="O412" s="3">
        <v>24.08428382873535</v>
      </c>
      <c r="P412" s="4">
        <v>12951.7601821335</v>
      </c>
      <c r="Q412" s="6">
        <v>24.59131503014771</v>
      </c>
      <c r="R412" s="3">
        <v>592.2642109079231</v>
      </c>
      <c r="S412" s="3">
        <v>99.45761871337891</v>
      </c>
      <c r="T412" s="4">
        <v>11767.6313046706</v>
      </c>
      <c r="U412" s="6">
        <v>0</v>
      </c>
      <c r="V412" s="3">
        <v>0</v>
      </c>
    </row>
    <row r="413" spans="1:22">
      <c r="A413" s="2">
        <v>41109</v>
      </c>
      <c r="B413" s="3">
        <v>15179.4209149166</v>
      </c>
      <c r="C413" s="4" t="s">
        <v>24</v>
      </c>
      <c r="D413" s="4" t="s">
        <v>27</v>
      </c>
      <c r="E413" s="4"/>
      <c r="F413" s="5">
        <v>0.5179420914916597</v>
      </c>
      <c r="G413" s="3">
        <v>0.5177317261695862</v>
      </c>
      <c r="H413" s="4">
        <v>15183.59029865768</v>
      </c>
      <c r="I413" s="6">
        <v>15734.06852488709</v>
      </c>
      <c r="J413" s="3">
        <v>8146.026457060348</v>
      </c>
      <c r="K413" s="3">
        <v>57.94089889526367</v>
      </c>
      <c r="L413" s="4">
        <v>12427.78436215271</v>
      </c>
      <c r="M413" s="6">
        <v>111.1481800929821</v>
      </c>
      <c r="N413" s="3">
        <v>6440.025465160033</v>
      </c>
      <c r="O413" s="3">
        <v>24.12920951843262</v>
      </c>
      <c r="P413" s="4">
        <v>12975.91978609406</v>
      </c>
      <c r="Q413" s="6">
        <v>24.59131503014771</v>
      </c>
      <c r="R413" s="3">
        <v>593.3689926962153</v>
      </c>
      <c r="S413" s="3">
        <v>99.71086120605469</v>
      </c>
      <c r="T413" s="4">
        <v>11797.59446207408</v>
      </c>
      <c r="U413" s="6">
        <v>0</v>
      </c>
      <c r="V413" s="3">
        <v>0</v>
      </c>
    </row>
    <row r="414" spans="1:22">
      <c r="A414" s="2">
        <v>41110</v>
      </c>
      <c r="B414" s="3">
        <v>14782.289530659</v>
      </c>
      <c r="C414" s="4" t="s">
        <v>24</v>
      </c>
      <c r="D414" s="4" t="s">
        <v>27</v>
      </c>
      <c r="E414" s="4"/>
      <c r="F414" s="5">
        <v>0.4782289530659001</v>
      </c>
      <c r="G414" s="3">
        <v>0.4978182911872864</v>
      </c>
      <c r="H414" s="4">
        <v>14599.5862229423</v>
      </c>
      <c r="I414" s="6">
        <v>15734.06852488709</v>
      </c>
      <c r="J414" s="3">
        <v>7832.707106482959</v>
      </c>
      <c r="K414" s="3">
        <v>57.17547988891602</v>
      </c>
      <c r="L414" s="4">
        <v>12263.60909841065</v>
      </c>
      <c r="M414" s="6">
        <v>111.1481800929821</v>
      </c>
      <c r="N414" s="3">
        <v>6354.950535595912</v>
      </c>
      <c r="O414" s="3">
        <v>24.18056488037109</v>
      </c>
      <c r="P414" s="4">
        <v>13003.53706284697</v>
      </c>
      <c r="Q414" s="6">
        <v>24.59131503014771</v>
      </c>
      <c r="R414" s="3">
        <v>594.6318885801315</v>
      </c>
      <c r="S414" s="3">
        <v>98.79286956787109</v>
      </c>
      <c r="T414" s="4">
        <v>11688.97948336595</v>
      </c>
      <c r="U414" s="6">
        <v>0</v>
      </c>
      <c r="V414" s="3">
        <v>0</v>
      </c>
    </row>
    <row r="415" spans="1:22">
      <c r="A415" s="2">
        <v>41113</v>
      </c>
      <c r="B415" s="3">
        <v>14411.38454794822</v>
      </c>
      <c r="C415" s="4" t="s">
        <v>25</v>
      </c>
      <c r="D415" s="4" t="s">
        <v>27</v>
      </c>
      <c r="E415" s="4"/>
      <c r="F415" s="5">
        <v>0.4411384547948216</v>
      </c>
      <c r="G415" s="3">
        <v>0.4793999195098877</v>
      </c>
      <c r="H415" s="4">
        <v>14059.4280765852</v>
      </c>
      <c r="I415" s="6">
        <v>15734.06852488709</v>
      </c>
      <c r="J415" s="3">
        <v>7542.911184393929</v>
      </c>
      <c r="K415" s="3">
        <v>56.48124694824219</v>
      </c>
      <c r="L415" s="4">
        <v>12114.70258421602</v>
      </c>
      <c r="M415" s="6">
        <v>111.1481800929821</v>
      </c>
      <c r="N415" s="3">
        <v>6277.787807679417</v>
      </c>
      <c r="O415" s="3">
        <v>24.02008819580078</v>
      </c>
      <c r="P415" s="4">
        <v>12917.23781690889</v>
      </c>
      <c r="Q415" s="6">
        <v>24.59131503014771</v>
      </c>
      <c r="R415" s="3">
        <v>590.6855558748694</v>
      </c>
      <c r="S415" s="3">
        <v>97.81157684326172</v>
      </c>
      <c r="T415" s="4">
        <v>11572.87484367578</v>
      </c>
      <c r="U415" s="6">
        <v>0</v>
      </c>
      <c r="V415" s="3">
        <v>0</v>
      </c>
    </row>
    <row r="416" spans="1:22">
      <c r="A416" s="2">
        <v>41114</v>
      </c>
      <c r="B416" s="3">
        <v>14184.38135169856</v>
      </c>
      <c r="C416" s="4" t="s">
        <v>25</v>
      </c>
      <c r="D416" s="4" t="s">
        <v>27</v>
      </c>
      <c r="E416" s="4"/>
      <c r="F416" s="5">
        <v>0.4184381351698556</v>
      </c>
      <c r="G416" s="3">
        <v>0.4684471786022186</v>
      </c>
      <c r="H416" s="4">
        <v>13738.2155215429</v>
      </c>
      <c r="I416" s="6">
        <v>15734.06852488709</v>
      </c>
      <c r="J416" s="3">
        <v>7370.58000841733</v>
      </c>
      <c r="K416" s="3">
        <v>56.03622817993164</v>
      </c>
      <c r="L416" s="4">
        <v>12019.25019401973</v>
      </c>
      <c r="M416" s="6">
        <v>111.1481800929821</v>
      </c>
      <c r="N416" s="3">
        <v>6228.324781474479</v>
      </c>
      <c r="O416" s="3">
        <v>23.80826568603516</v>
      </c>
      <c r="P416" s="4">
        <v>12803.3264227744</v>
      </c>
      <c r="Q416" s="6">
        <v>24.59131503014771</v>
      </c>
      <c r="R416" s="3">
        <v>585.4765618067463</v>
      </c>
      <c r="S416" s="3">
        <v>97.03604125976562</v>
      </c>
      <c r="T416" s="4">
        <v>11481.11498728373</v>
      </c>
      <c r="U416" s="6">
        <v>0</v>
      </c>
      <c r="V416" s="3">
        <v>0</v>
      </c>
    </row>
    <row r="417" spans="1:22">
      <c r="A417" s="2">
        <v>41115</v>
      </c>
      <c r="B417" s="3">
        <v>13978.03957017662</v>
      </c>
      <c r="C417" s="4" t="s">
        <v>25</v>
      </c>
      <c r="D417" s="4" t="s">
        <v>27</v>
      </c>
      <c r="E417" s="4"/>
      <c r="F417" s="5">
        <v>0.3978039570176615</v>
      </c>
      <c r="G417" s="3">
        <v>0.4579935073852539</v>
      </c>
      <c r="H417" s="4">
        <v>13431.63925269112</v>
      </c>
      <c r="I417" s="6">
        <v>15734.06852488709</v>
      </c>
      <c r="J417" s="3">
        <v>7206.101229152967</v>
      </c>
      <c r="K417" s="3">
        <v>55.66242980957031</v>
      </c>
      <c r="L417" s="4">
        <v>11939.07391732489</v>
      </c>
      <c r="M417" s="6">
        <v>111.1481800929821</v>
      </c>
      <c r="N417" s="3">
        <v>6186.777772887095</v>
      </c>
      <c r="O417" s="3">
        <v>23.7954158782959</v>
      </c>
      <c r="P417" s="4">
        <v>12796.4162057462</v>
      </c>
      <c r="Q417" s="6">
        <v>24.59131503014771</v>
      </c>
      <c r="R417" s="3">
        <v>585.1605681365535</v>
      </c>
      <c r="S417" s="3">
        <v>96.9727783203125</v>
      </c>
      <c r="T417" s="4">
        <v>11473.62983977704</v>
      </c>
      <c r="U417" s="6">
        <v>0</v>
      </c>
      <c r="V417" s="3">
        <v>0</v>
      </c>
    </row>
    <row r="418" spans="1:22">
      <c r="A418" s="2">
        <v>41116</v>
      </c>
      <c r="B418" s="3">
        <v>14351.28059653533</v>
      </c>
      <c r="C418" s="4" t="s">
        <v>25</v>
      </c>
      <c r="D418" s="4" t="s">
        <v>27</v>
      </c>
      <c r="E418" s="4"/>
      <c r="F418" s="5">
        <v>0.4351280596535327</v>
      </c>
      <c r="G418" s="3">
        <v>0.4759149551391602</v>
      </c>
      <c r="H418" s="4">
        <v>13957.22404207098</v>
      </c>
      <c r="I418" s="6">
        <v>15734.06852488709</v>
      </c>
      <c r="J418" s="3">
        <v>7488.078516178111</v>
      </c>
      <c r="K418" s="3">
        <v>56.40115737915039</v>
      </c>
      <c r="L418" s="4">
        <v>12097.52411592664</v>
      </c>
      <c r="M418" s="6">
        <v>111.1481800929821</v>
      </c>
      <c r="N418" s="3">
        <v>6268.885997830433</v>
      </c>
      <c r="O418" s="3">
        <v>24.16772270202637</v>
      </c>
      <c r="P418" s="4">
        <v>12996.63094866397</v>
      </c>
      <c r="Q418" s="6">
        <v>24.59131503014771</v>
      </c>
      <c r="R418" s="3">
        <v>594.316082526783</v>
      </c>
      <c r="S418" s="3">
        <v>98.55545806884766</v>
      </c>
      <c r="T418" s="4">
        <v>11660.88941822928</v>
      </c>
      <c r="U418" s="6">
        <v>0</v>
      </c>
      <c r="V418" s="3">
        <v>0</v>
      </c>
    </row>
    <row r="419" spans="1:22">
      <c r="A419" s="2">
        <v>41117</v>
      </c>
      <c r="B419" s="3">
        <v>15073.69637801935</v>
      </c>
      <c r="C419" s="4" t="s">
        <v>24</v>
      </c>
      <c r="D419" s="4" t="s">
        <v>27</v>
      </c>
      <c r="E419" s="4"/>
      <c r="F419" s="5">
        <v>0.507369637801935</v>
      </c>
      <c r="G419" s="3">
        <v>0.5119566917419434</v>
      </c>
      <c r="H419" s="4">
        <v>15014.22506126202</v>
      </c>
      <c r="I419" s="6">
        <v>15734.06852488709</v>
      </c>
      <c r="J419" s="3">
        <v>8055.161669642233</v>
      </c>
      <c r="K419" s="3">
        <v>57.7361946105957</v>
      </c>
      <c r="L419" s="4">
        <v>12383.87719542993</v>
      </c>
      <c r="M419" s="6">
        <v>111.1481800929821</v>
      </c>
      <c r="N419" s="3">
        <v>6417.272956461952</v>
      </c>
      <c r="O419" s="3">
        <v>24.45016670227051</v>
      </c>
      <c r="P419" s="4">
        <v>13148.52032939282</v>
      </c>
      <c r="Q419" s="6">
        <v>24.59131503014771</v>
      </c>
      <c r="R419" s="3">
        <v>601.2617519151619</v>
      </c>
      <c r="S419" s="3">
        <v>100.4547271728516</v>
      </c>
      <c r="T419" s="4">
        <v>11885.60723123744</v>
      </c>
      <c r="U419" s="6">
        <v>0</v>
      </c>
      <c r="V419" s="3">
        <v>0</v>
      </c>
    </row>
    <row r="420" spans="1:22">
      <c r="A420" s="2">
        <v>41120</v>
      </c>
      <c r="B420" s="3">
        <v>15022.39960831099</v>
      </c>
      <c r="C420" s="4" t="s">
        <v>24</v>
      </c>
      <c r="D420" s="4" t="s">
        <v>27</v>
      </c>
      <c r="E420" s="4"/>
      <c r="F420" s="5">
        <v>0.5022399608310988</v>
      </c>
      <c r="G420" s="3">
        <v>0.5088703632354736</v>
      </c>
      <c r="H420" s="4">
        <v>14923.71187614971</v>
      </c>
      <c r="I420" s="6">
        <v>15734.06852488709</v>
      </c>
      <c r="J420" s="3">
        <v>8006.601165431127</v>
      </c>
      <c r="K420" s="3">
        <v>57.69169235229492</v>
      </c>
      <c r="L420" s="4">
        <v>12374.33187458859</v>
      </c>
      <c r="M420" s="6">
        <v>111.1481800929821</v>
      </c>
      <c r="N420" s="3">
        <v>6412.326611441793</v>
      </c>
      <c r="O420" s="3">
        <v>24.5400390625</v>
      </c>
      <c r="P420" s="4">
        <v>13196.85082013824</v>
      </c>
      <c r="Q420" s="6">
        <v>24.59131503014771</v>
      </c>
      <c r="R420" s="3">
        <v>603.4718314380682</v>
      </c>
      <c r="S420" s="3">
        <v>100.4072341918945</v>
      </c>
      <c r="T420" s="4">
        <v>11879.98795443701</v>
      </c>
      <c r="U420" s="6">
        <v>0</v>
      </c>
      <c r="V420" s="3">
        <v>0</v>
      </c>
    </row>
    <row r="421" spans="1:22">
      <c r="A421" s="2">
        <v>41121</v>
      </c>
      <c r="B421" s="3">
        <v>15020.22129995877</v>
      </c>
      <c r="C421" s="4" t="s">
        <v>24</v>
      </c>
      <c r="D421" s="4" t="s">
        <v>27</v>
      </c>
      <c r="E421" s="4"/>
      <c r="F421" s="5">
        <v>0.5020221299958769</v>
      </c>
      <c r="G421" s="3">
        <v>0.5091686248779297</v>
      </c>
      <c r="H421" s="4">
        <v>14932.45903679672</v>
      </c>
      <c r="I421" s="6">
        <v>15734.06852488709</v>
      </c>
      <c r="J421" s="3">
        <v>8011.294034551875</v>
      </c>
      <c r="K421" s="3">
        <v>57.67390060424805</v>
      </c>
      <c r="L421" s="4">
        <v>12370.51570997313</v>
      </c>
      <c r="M421" s="6">
        <v>111.1481800929821</v>
      </c>
      <c r="N421" s="3">
        <v>6410.34909102571</v>
      </c>
      <c r="O421" s="3">
        <v>24.34103965759277</v>
      </c>
      <c r="P421" s="4">
        <v>13089.83528307375</v>
      </c>
      <c r="Q421" s="6">
        <v>24.59131503014771</v>
      </c>
      <c r="R421" s="3">
        <v>598.5781743811826</v>
      </c>
      <c r="S421" s="3">
        <v>99.75831604003906</v>
      </c>
      <c r="T421" s="4">
        <v>11803.20922539917</v>
      </c>
      <c r="U421" s="6">
        <v>0</v>
      </c>
      <c r="V421" s="3">
        <v>0</v>
      </c>
    </row>
    <row r="422" spans="1:22">
      <c r="A422" s="2">
        <v>41122</v>
      </c>
      <c r="B422" s="3">
        <v>14918.52336672764</v>
      </c>
      <c r="C422" s="4" t="s">
        <v>24</v>
      </c>
      <c r="D422" s="4" t="s">
        <v>27</v>
      </c>
      <c r="E422" s="4"/>
      <c r="F422" s="5">
        <v>0.4918523366727641</v>
      </c>
      <c r="G422" s="3">
        <v>0.5041906833648682</v>
      </c>
      <c r="H422" s="4">
        <v>14786.47025410379</v>
      </c>
      <c r="I422" s="6">
        <v>15734.06852488709</v>
      </c>
      <c r="J422" s="3">
        <v>7932.970761672485</v>
      </c>
      <c r="K422" s="3">
        <v>57.50478363037109</v>
      </c>
      <c r="L422" s="4">
        <v>12334.24169069838</v>
      </c>
      <c r="M422" s="6">
        <v>111.1481800929821</v>
      </c>
      <c r="N422" s="3">
        <v>6391.552047156454</v>
      </c>
      <c r="O422" s="3">
        <v>24.15489196777344</v>
      </c>
      <c r="P422" s="4">
        <v>12989.73098874877</v>
      </c>
      <c r="Q422" s="6">
        <v>24.59131503014771</v>
      </c>
      <c r="R422" s="3">
        <v>594.0005578987011</v>
      </c>
      <c r="S422" s="3">
        <v>99.64756011962891</v>
      </c>
      <c r="T422" s="4">
        <v>11790.10480109205</v>
      </c>
      <c r="U422" s="6">
        <v>0</v>
      </c>
      <c r="V422" s="3">
        <v>0</v>
      </c>
    </row>
    <row r="423" spans="1:22">
      <c r="A423" s="2">
        <v>41123</v>
      </c>
      <c r="B423" s="3">
        <v>14809.42921828587</v>
      </c>
      <c r="C423" s="4" t="s">
        <v>24</v>
      </c>
      <c r="D423" s="4" t="s">
        <v>27</v>
      </c>
      <c r="E423" s="4"/>
      <c r="F423" s="5">
        <v>0.4809429218285874</v>
      </c>
      <c r="G423" s="3">
        <v>0.4989137053489685</v>
      </c>
      <c r="H423" s="4">
        <v>14631.71158632573</v>
      </c>
      <c r="I423" s="6">
        <v>15734.06852488709</v>
      </c>
      <c r="J423" s="3">
        <v>7849.942427965997</v>
      </c>
      <c r="K423" s="3">
        <v>57.30009460449219</v>
      </c>
      <c r="L423" s="4">
        <v>12290.33779684405</v>
      </c>
      <c r="M423" s="6">
        <v>111.1481800929821</v>
      </c>
      <c r="N423" s="3">
        <v>6368.801234445008</v>
      </c>
      <c r="O423" s="3">
        <v>24.02008819580078</v>
      </c>
      <c r="P423" s="4">
        <v>12917.23781690889</v>
      </c>
      <c r="Q423" s="6">
        <v>24.59131503014771</v>
      </c>
      <c r="R423" s="3">
        <v>590.6855558748694</v>
      </c>
      <c r="S423" s="3">
        <v>98.95117950439453</v>
      </c>
      <c r="T423" s="4">
        <v>11707.71040603405</v>
      </c>
      <c r="U423" s="6">
        <v>0</v>
      </c>
      <c r="V423" s="3">
        <v>0</v>
      </c>
    </row>
    <row r="424" spans="1:22">
      <c r="A424" s="2">
        <v>41124</v>
      </c>
      <c r="B424" s="3">
        <v>15383.53283300106</v>
      </c>
      <c r="C424" s="4" t="s">
        <v>24</v>
      </c>
      <c r="D424" s="4" t="s">
        <v>27</v>
      </c>
      <c r="E424" s="4"/>
      <c r="F424" s="5">
        <v>0.5383532833001059</v>
      </c>
      <c r="G424" s="3">
        <v>0.527289867401123</v>
      </c>
      <c r="H424" s="4">
        <v>15463.90323514715</v>
      </c>
      <c r="I424" s="6">
        <v>15734.06852488709</v>
      </c>
      <c r="J424" s="3">
        <v>8296.414906167898</v>
      </c>
      <c r="K424" s="3">
        <v>58.38590240478516</v>
      </c>
      <c r="L424" s="4">
        <v>12523.23347948055</v>
      </c>
      <c r="M424" s="6">
        <v>111.1481800929821</v>
      </c>
      <c r="N424" s="3">
        <v>6489.486795378336</v>
      </c>
      <c r="O424" s="3">
        <v>24.30252838134766</v>
      </c>
      <c r="P424" s="4">
        <v>13069.12514621515</v>
      </c>
      <c r="Q424" s="6">
        <v>24.59131503014771</v>
      </c>
      <c r="R424" s="3">
        <v>597.631131454826</v>
      </c>
      <c r="S424" s="3">
        <v>100.8820724487305</v>
      </c>
      <c r="T424" s="4">
        <v>11936.16989010049</v>
      </c>
      <c r="U424" s="6">
        <v>0</v>
      </c>
      <c r="V424" s="3">
        <v>0</v>
      </c>
    </row>
    <row r="425" spans="1:22">
      <c r="A425" s="2">
        <v>41127</v>
      </c>
      <c r="B425" s="3">
        <v>15617.99616986244</v>
      </c>
      <c r="C425" s="4" t="s">
        <v>24</v>
      </c>
      <c r="D425" s="4" t="s">
        <v>27</v>
      </c>
      <c r="E425" s="4"/>
      <c r="F425" s="5">
        <v>0.561799616986244</v>
      </c>
      <c r="G425" s="3">
        <v>0.5391380786895752</v>
      </c>
      <c r="H425" s="4">
        <v>15811.37737451806</v>
      </c>
      <c r="I425" s="6">
        <v>15734.06852488709</v>
      </c>
      <c r="J425" s="3">
        <v>8482.835474477744</v>
      </c>
      <c r="K425" s="3">
        <v>58.83092498779297</v>
      </c>
      <c r="L425" s="4">
        <v>12618.68668789395</v>
      </c>
      <c r="M425" s="6">
        <v>111.1481800929821</v>
      </c>
      <c r="N425" s="3">
        <v>6538.950245579932</v>
      </c>
      <c r="O425" s="3">
        <v>24.2447566986084</v>
      </c>
      <c r="P425" s="4">
        <v>13038.05737664898</v>
      </c>
      <c r="Q425" s="6">
        <v>24.59131503014771</v>
      </c>
      <c r="R425" s="3">
        <v>596.2104498047631</v>
      </c>
      <c r="S425" s="3">
        <v>101.1511077880859</v>
      </c>
      <c r="T425" s="4">
        <v>11968.00162629543</v>
      </c>
      <c r="U425" s="6">
        <v>0</v>
      </c>
      <c r="V425" s="3">
        <v>0</v>
      </c>
    </row>
    <row r="426" spans="1:22">
      <c r="A426" s="2">
        <v>41128</v>
      </c>
      <c r="B426" s="3">
        <v>15876.16288873878</v>
      </c>
      <c r="C426" s="4" t="s">
        <v>23</v>
      </c>
      <c r="D426" s="4" t="s">
        <v>27</v>
      </c>
      <c r="E426" s="4"/>
      <c r="F426" s="5">
        <v>0.5876162888738778</v>
      </c>
      <c r="G426" s="3">
        <v>0.5524793267250061</v>
      </c>
      <c r="H426" s="4">
        <v>16202.63801010136</v>
      </c>
      <c r="I426" s="6">
        <v>15734.06852488709</v>
      </c>
      <c r="J426" s="3">
        <v>8692.74758527473</v>
      </c>
      <c r="K426" s="3">
        <v>59.32046127319336</v>
      </c>
      <c r="L426" s="4">
        <v>12723.68767180002</v>
      </c>
      <c r="M426" s="6">
        <v>111.1481800929821</v>
      </c>
      <c r="N426" s="3">
        <v>6593.361312791664</v>
      </c>
      <c r="O426" s="3">
        <v>23.99440574645996</v>
      </c>
      <c r="P426" s="4">
        <v>12903.42661425419</v>
      </c>
      <c r="Q426" s="6">
        <v>24.59131503014771</v>
      </c>
      <c r="R426" s="3">
        <v>590.0539906723834</v>
      </c>
      <c r="S426" s="3">
        <v>101.610107421875</v>
      </c>
      <c r="T426" s="4">
        <v>12022.30956699704</v>
      </c>
      <c r="U426" s="6">
        <v>0</v>
      </c>
      <c r="V426" s="3">
        <v>0</v>
      </c>
    </row>
    <row r="427" spans="1:22">
      <c r="A427" s="2">
        <v>41129</v>
      </c>
      <c r="B427" s="3">
        <v>15859.8750239517</v>
      </c>
      <c r="C427" s="4" t="s">
        <v>24</v>
      </c>
      <c r="D427" s="4" t="s">
        <v>27</v>
      </c>
      <c r="E427" s="4"/>
      <c r="F427" s="5">
        <v>0.5859875023951704</v>
      </c>
      <c r="G427" s="3">
        <v>0.5515827536582947</v>
      </c>
      <c r="H427" s="4">
        <v>16176.34408714927</v>
      </c>
      <c r="I427" s="6">
        <v>15734.06852488709</v>
      </c>
      <c r="J427" s="3">
        <v>8678.640843205523</v>
      </c>
      <c r="K427" s="3">
        <v>59.29373550415039</v>
      </c>
      <c r="L427" s="4">
        <v>12717.9552427057</v>
      </c>
      <c r="M427" s="6">
        <v>111.1481800929821</v>
      </c>
      <c r="N427" s="3">
        <v>6590.390792200953</v>
      </c>
      <c r="O427" s="3">
        <v>24.0265064239502</v>
      </c>
      <c r="P427" s="4">
        <v>12920.68933543344</v>
      </c>
      <c r="Q427" s="6">
        <v>24.59131503014771</v>
      </c>
      <c r="R427" s="3">
        <v>590.843388545227</v>
      </c>
      <c r="S427" s="3">
        <v>101.7209014892578</v>
      </c>
      <c r="T427" s="4">
        <v>12035.4185047795</v>
      </c>
      <c r="U427" s="6">
        <v>0</v>
      </c>
      <c r="V427" s="3">
        <v>0</v>
      </c>
    </row>
    <row r="428" spans="1:22">
      <c r="A428" s="2">
        <v>41130</v>
      </c>
      <c r="B428" s="3">
        <v>15953.29029396408</v>
      </c>
      <c r="C428" s="4" t="s">
        <v>23</v>
      </c>
      <c r="D428" s="4" t="s">
        <v>27</v>
      </c>
      <c r="E428" s="4"/>
      <c r="F428" s="5">
        <v>0.5953290293964077</v>
      </c>
      <c r="G428" s="3">
        <v>0.5562623739242554</v>
      </c>
      <c r="H428" s="4">
        <v>16313.58396116149</v>
      </c>
      <c r="I428" s="6">
        <v>15734.06852488709</v>
      </c>
      <c r="J428" s="3">
        <v>8752.2703091406</v>
      </c>
      <c r="K428" s="3">
        <v>59.47174835205078</v>
      </c>
      <c r="L428" s="4">
        <v>12756.13734428817</v>
      </c>
      <c r="M428" s="6">
        <v>111.1481800929821</v>
      </c>
      <c r="N428" s="3">
        <v>6610.17659627825</v>
      </c>
      <c r="O428" s="3">
        <v>24.0265064239502</v>
      </c>
      <c r="P428" s="4">
        <v>12920.68933543344</v>
      </c>
      <c r="Q428" s="6">
        <v>24.59131503014771</v>
      </c>
      <c r="R428" s="3">
        <v>590.843388545227</v>
      </c>
      <c r="S428" s="3">
        <v>101.8316802978516</v>
      </c>
      <c r="T428" s="4">
        <v>12048.52563717183</v>
      </c>
      <c r="U428" s="6">
        <v>0</v>
      </c>
      <c r="V428" s="3">
        <v>0</v>
      </c>
    </row>
    <row r="429" spans="1:22">
      <c r="A429" s="2">
        <v>41131</v>
      </c>
      <c r="B429" s="3">
        <v>15995.01694862642</v>
      </c>
      <c r="C429" s="4" t="s">
        <v>23</v>
      </c>
      <c r="D429" s="4" t="s">
        <v>27</v>
      </c>
      <c r="E429" s="4"/>
      <c r="F429" s="5">
        <v>0.5995016948626424</v>
      </c>
      <c r="G429" s="3">
        <v>0.5585525631904602</v>
      </c>
      <c r="H429" s="4">
        <v>16380.74866011032</v>
      </c>
      <c r="I429" s="6">
        <v>15734.06852488709</v>
      </c>
      <c r="J429" s="3">
        <v>8788.304303990028</v>
      </c>
      <c r="K429" s="3">
        <v>59.50734329223633</v>
      </c>
      <c r="L429" s="4">
        <v>12763.77212817044</v>
      </c>
      <c r="M429" s="6">
        <v>111.1481800929821</v>
      </c>
      <c r="N429" s="3">
        <v>6614.132909100392</v>
      </c>
      <c r="O429" s="3">
        <v>24.09711456298828</v>
      </c>
      <c r="P429" s="4">
        <v>12958.66014204871</v>
      </c>
      <c r="Q429" s="6">
        <v>24.59131503014771</v>
      </c>
      <c r="R429" s="3">
        <v>592.579735536005</v>
      </c>
      <c r="S429" s="3">
        <v>101.9899749755859</v>
      </c>
      <c r="T429" s="4">
        <v>12067.25475444979</v>
      </c>
      <c r="U429" s="6">
        <v>0</v>
      </c>
      <c r="V429" s="3">
        <v>0</v>
      </c>
    </row>
    <row r="430" spans="1:22">
      <c r="A430" s="2">
        <v>41134</v>
      </c>
      <c r="B430" s="3">
        <v>16063.48062733414</v>
      </c>
      <c r="C430" s="4" t="s">
        <v>23</v>
      </c>
      <c r="D430" s="4" t="s">
        <v>27</v>
      </c>
      <c r="E430" s="4"/>
      <c r="F430" s="5">
        <v>0.6063480627334144</v>
      </c>
      <c r="G430" s="3">
        <v>0.5619379281997681</v>
      </c>
      <c r="H430" s="4">
        <v>16480.03173030777</v>
      </c>
      <c r="I430" s="6">
        <v>15734.06852488709</v>
      </c>
      <c r="J430" s="3">
        <v>8841.569869028233</v>
      </c>
      <c r="K430" s="3">
        <v>59.64976119995117</v>
      </c>
      <c r="L430" s="4">
        <v>12794.31944587064</v>
      </c>
      <c r="M430" s="6">
        <v>111.1481800929821</v>
      </c>
      <c r="N430" s="3">
        <v>6629.962400355547</v>
      </c>
      <c r="O430" s="3">
        <v>24.07143974304199</v>
      </c>
      <c r="P430" s="4">
        <v>12944.8530422392</v>
      </c>
      <c r="Q430" s="6">
        <v>24.59131503014771</v>
      </c>
      <c r="R430" s="3">
        <v>591.9483579503635</v>
      </c>
      <c r="S430" s="3">
        <v>101.9108200073242</v>
      </c>
      <c r="T430" s="4">
        <v>12057.88929311574</v>
      </c>
      <c r="U430" s="6">
        <v>0</v>
      </c>
      <c r="V430" s="3">
        <v>0</v>
      </c>
    </row>
    <row r="431" spans="1:22">
      <c r="A431" s="2">
        <v>41135</v>
      </c>
      <c r="B431" s="3">
        <v>16078.3477742774</v>
      </c>
      <c r="C431" s="4" t="s">
        <v>23</v>
      </c>
      <c r="D431" s="4" t="s">
        <v>27</v>
      </c>
      <c r="E431" s="4"/>
      <c r="F431" s="5">
        <v>0.6078347774277402</v>
      </c>
      <c r="G431" s="3">
        <v>0.5627342462539673</v>
      </c>
      <c r="H431" s="4">
        <v>16503.38546057236</v>
      </c>
      <c r="I431" s="6">
        <v>15734.06852488709</v>
      </c>
      <c r="J431" s="3">
        <v>8854.099191860607</v>
      </c>
      <c r="K431" s="3">
        <v>59.67647552490234</v>
      </c>
      <c r="L431" s="4">
        <v>12800.04942031363</v>
      </c>
      <c r="M431" s="6">
        <v>111.1481800929821</v>
      </c>
      <c r="N431" s="3">
        <v>6632.931648956283</v>
      </c>
      <c r="O431" s="3">
        <v>24.04576301574707</v>
      </c>
      <c r="P431" s="4">
        <v>12931.0449167184</v>
      </c>
      <c r="Q431" s="6">
        <v>24.59131503014771</v>
      </c>
      <c r="R431" s="3">
        <v>591.3169334605109</v>
      </c>
      <c r="S431" s="3">
        <v>101.9583129882812</v>
      </c>
      <c r="T431" s="4">
        <v>12063.50856991617</v>
      </c>
      <c r="U431" s="6">
        <v>0</v>
      </c>
      <c r="V431" s="3">
        <v>0</v>
      </c>
    </row>
    <row r="432" spans="1:22">
      <c r="A432" s="2">
        <v>41136</v>
      </c>
      <c r="B432" s="3">
        <v>16154.98936871901</v>
      </c>
      <c r="C432" s="4" t="s">
        <v>23</v>
      </c>
      <c r="D432" s="4" t="s">
        <v>27</v>
      </c>
      <c r="E432" s="4"/>
      <c r="F432" s="5">
        <v>0.6154989368719006</v>
      </c>
      <c r="G432" s="3">
        <v>0.5667170882225037</v>
      </c>
      <c r="H432" s="4">
        <v>16620.19082060306</v>
      </c>
      <c r="I432" s="6">
        <v>15734.06852488709</v>
      </c>
      <c r="J432" s="3">
        <v>8916.765500317355</v>
      </c>
      <c r="K432" s="3">
        <v>59.82777404785156</v>
      </c>
      <c r="L432" s="4">
        <v>12832.50154745311</v>
      </c>
      <c r="M432" s="6">
        <v>111.1481800929821</v>
      </c>
      <c r="N432" s="3">
        <v>6649.748204432844</v>
      </c>
      <c r="O432" s="3">
        <v>23.93022346496582</v>
      </c>
      <c r="P432" s="4">
        <v>12868.91142900867</v>
      </c>
      <c r="Q432" s="6">
        <v>24.59131503014771</v>
      </c>
      <c r="R432" s="3">
        <v>588.4756639688075</v>
      </c>
      <c r="S432" s="3">
        <v>102.0691223144531</v>
      </c>
      <c r="T432" s="4">
        <v>12076.61931308877</v>
      </c>
      <c r="U432" s="6">
        <v>0</v>
      </c>
      <c r="V432" s="3">
        <v>0</v>
      </c>
    </row>
    <row r="433" spans="1:22">
      <c r="A433" s="2">
        <v>41137</v>
      </c>
      <c r="B433" s="3">
        <v>16552.28173246018</v>
      </c>
      <c r="C433" s="4" t="s">
        <v>23</v>
      </c>
      <c r="D433" s="4" t="s">
        <v>27</v>
      </c>
      <c r="E433" s="4"/>
      <c r="F433" s="5">
        <v>0.6552281732460179</v>
      </c>
      <c r="G433" s="3">
        <v>0.5870280861854553</v>
      </c>
      <c r="H433" s="4">
        <v>17215.85428111371</v>
      </c>
      <c r="I433" s="6">
        <v>15734.06852488709</v>
      </c>
      <c r="J433" s="3">
        <v>9236.340134075279</v>
      </c>
      <c r="K433" s="3">
        <v>60.5397834777832</v>
      </c>
      <c r="L433" s="4">
        <v>12985.22095339476</v>
      </c>
      <c r="M433" s="6">
        <v>111.1481800929821</v>
      </c>
      <c r="N433" s="3">
        <v>6728.886756778788</v>
      </c>
      <c r="O433" s="3">
        <v>23.87244606018066</v>
      </c>
      <c r="P433" s="4">
        <v>12837.84058230861</v>
      </c>
      <c r="Q433" s="6">
        <v>24.59131503014771</v>
      </c>
      <c r="R433" s="3">
        <v>587.0548416061113</v>
      </c>
      <c r="S433" s="3">
        <v>102.765495300293</v>
      </c>
      <c r="T433" s="4">
        <v>12159.0128054517</v>
      </c>
      <c r="U433" s="6">
        <v>0</v>
      </c>
      <c r="V433" s="3">
        <v>0</v>
      </c>
    </row>
    <row r="434" spans="1:22">
      <c r="A434" s="2">
        <v>41138</v>
      </c>
      <c r="B434" s="3">
        <v>16707.2638482218</v>
      </c>
      <c r="C434" s="4" t="s">
        <v>23</v>
      </c>
      <c r="D434" s="4" t="s">
        <v>27</v>
      </c>
      <c r="E434" s="4"/>
      <c r="F434" s="5">
        <v>0.6707263848221796</v>
      </c>
      <c r="G434" s="3">
        <v>0.595092236995697</v>
      </c>
      <c r="H434" s="4">
        <v>17452.35275285154</v>
      </c>
      <c r="I434" s="6">
        <v>15734.06852488709</v>
      </c>
      <c r="J434" s="3">
        <v>9363.222035518645</v>
      </c>
      <c r="K434" s="3">
        <v>60.80680084228516</v>
      </c>
      <c r="L434" s="4">
        <v>13042.49369665992</v>
      </c>
      <c r="M434" s="6">
        <v>111.1481800929821</v>
      </c>
      <c r="N434" s="3">
        <v>6758.565250896405</v>
      </c>
      <c r="O434" s="3">
        <v>23.80826568603516</v>
      </c>
      <c r="P434" s="4">
        <v>12803.3264227744</v>
      </c>
      <c r="Q434" s="6">
        <v>24.59131503014771</v>
      </c>
      <c r="R434" s="3">
        <v>585.4765618067463</v>
      </c>
      <c r="S434" s="3">
        <v>103.0029067993164</v>
      </c>
      <c r="T434" s="4">
        <v>12187.10287058837</v>
      </c>
      <c r="U434" s="6">
        <v>0</v>
      </c>
      <c r="V434" s="3">
        <v>0</v>
      </c>
    </row>
    <row r="435" spans="1:22">
      <c r="A435" s="2">
        <v>41141</v>
      </c>
      <c r="B435" s="3">
        <v>16754.29268904599</v>
      </c>
      <c r="C435" s="4" t="s">
        <v>22</v>
      </c>
      <c r="D435" s="4" t="s">
        <v>27</v>
      </c>
      <c r="E435" s="4"/>
      <c r="F435" s="5">
        <v>0.6754292689045986</v>
      </c>
      <c r="G435" s="3">
        <v>0.5973822474479675</v>
      </c>
      <c r="H435" s="4">
        <v>17519.51220769927</v>
      </c>
      <c r="I435" s="6">
        <v>15734.06852488709</v>
      </c>
      <c r="J435" s="3">
        <v>9399.253216897378</v>
      </c>
      <c r="K435" s="3">
        <v>60.89580535888672</v>
      </c>
      <c r="L435" s="4">
        <v>13061.5843383426</v>
      </c>
      <c r="M435" s="6">
        <v>111.1481800929821</v>
      </c>
      <c r="N435" s="3">
        <v>6768.457940936724</v>
      </c>
      <c r="O435" s="3">
        <v>23.85319900512695</v>
      </c>
      <c r="P435" s="4">
        <v>12827.49012958016</v>
      </c>
      <c r="Q435" s="6">
        <v>24.59131503014771</v>
      </c>
      <c r="R435" s="3">
        <v>586.5815312118829</v>
      </c>
      <c r="S435" s="3">
        <v>102.9712219238281</v>
      </c>
      <c r="T435" s="4">
        <v>12183.35397796955</v>
      </c>
      <c r="U435" s="6">
        <v>0</v>
      </c>
      <c r="V435" s="3">
        <v>0</v>
      </c>
    </row>
    <row r="436" spans="1:22">
      <c r="A436" s="2">
        <v>41142</v>
      </c>
      <c r="B436" s="3">
        <v>16615.23572616734</v>
      </c>
      <c r="C436" s="4" t="s">
        <v>23</v>
      </c>
      <c r="D436" s="4" t="s">
        <v>27</v>
      </c>
      <c r="E436" s="4"/>
      <c r="F436" s="5">
        <v>0.6615235726167339</v>
      </c>
      <c r="G436" s="3">
        <v>0.5905128121376038</v>
      </c>
      <c r="H436" s="4">
        <v>17318.05132349313</v>
      </c>
      <c r="I436" s="6">
        <v>15734.06852488709</v>
      </c>
      <c r="J436" s="3">
        <v>9291.169050996834</v>
      </c>
      <c r="K436" s="3">
        <v>60.65549087524414</v>
      </c>
      <c r="L436" s="4">
        <v>13010.03911486909</v>
      </c>
      <c r="M436" s="6">
        <v>111.1481800929821</v>
      </c>
      <c r="N436" s="3">
        <v>6741.747423429867</v>
      </c>
      <c r="O436" s="3">
        <v>23.67987442016602</v>
      </c>
      <c r="P436" s="4">
        <v>12734.28169232518</v>
      </c>
      <c r="Q436" s="6">
        <v>24.59131503014771</v>
      </c>
      <c r="R436" s="3">
        <v>582.3192517406388</v>
      </c>
      <c r="S436" s="3">
        <v>102.6546936035156</v>
      </c>
      <c r="T436" s="4">
        <v>12145.90296497417</v>
      </c>
      <c r="U436" s="6">
        <v>0</v>
      </c>
      <c r="V436" s="3">
        <v>0</v>
      </c>
    </row>
    <row r="437" spans="1:22">
      <c r="A437" s="2">
        <v>41143</v>
      </c>
      <c r="B437" s="3">
        <v>16742.23777933481</v>
      </c>
      <c r="C437" s="4" t="s">
        <v>22</v>
      </c>
      <c r="D437" s="4" t="s">
        <v>27</v>
      </c>
      <c r="E437" s="4"/>
      <c r="F437" s="5">
        <v>0.674223777933481</v>
      </c>
      <c r="G437" s="3">
        <v>0.5968843698501587</v>
      </c>
      <c r="H437" s="4">
        <v>17504.91088218279</v>
      </c>
      <c r="I437" s="6">
        <v>15734.06852488709</v>
      </c>
      <c r="J437" s="3">
        <v>9391.419576656446</v>
      </c>
      <c r="K437" s="3">
        <v>60.90469360351562</v>
      </c>
      <c r="L437" s="4">
        <v>13063.4907842161</v>
      </c>
      <c r="M437" s="6">
        <v>111.1481800929821</v>
      </c>
      <c r="N437" s="3">
        <v>6769.445853151448</v>
      </c>
      <c r="O437" s="3">
        <v>23.6413688659668</v>
      </c>
      <c r="P437" s="4">
        <v>12713.57463260047</v>
      </c>
      <c r="Q437" s="6">
        <v>24.59131503014771</v>
      </c>
      <c r="R437" s="3">
        <v>581.3723495269154</v>
      </c>
      <c r="S437" s="3">
        <v>102.670539855957</v>
      </c>
      <c r="T437" s="4">
        <v>12147.77786263112</v>
      </c>
      <c r="U437" s="6">
        <v>0</v>
      </c>
      <c r="V437" s="3">
        <v>0</v>
      </c>
    </row>
    <row r="438" spans="1:22">
      <c r="A438" s="2">
        <v>41144</v>
      </c>
      <c r="B438" s="3">
        <v>16472.49418507736</v>
      </c>
      <c r="C438" s="4" t="s">
        <v>23</v>
      </c>
      <c r="D438" s="4" t="s">
        <v>27</v>
      </c>
      <c r="E438" s="4"/>
      <c r="F438" s="5">
        <v>0.6472494185077358</v>
      </c>
      <c r="G438" s="3">
        <v>0.5836426019668579</v>
      </c>
      <c r="H438" s="4">
        <v>17116.56771484886</v>
      </c>
      <c r="I438" s="6">
        <v>15734.06852488709</v>
      </c>
      <c r="J438" s="3">
        <v>9183.072693389944</v>
      </c>
      <c r="K438" s="3">
        <v>60.40627670288086</v>
      </c>
      <c r="L438" s="4">
        <v>12956.58499087074</v>
      </c>
      <c r="M438" s="6">
        <v>111.1481800929821</v>
      </c>
      <c r="N438" s="3">
        <v>6714.047721718309</v>
      </c>
      <c r="O438" s="3">
        <v>23.39743804931641</v>
      </c>
      <c r="P438" s="4">
        <v>12582.39641444152</v>
      </c>
      <c r="Q438" s="6">
        <v>24.59131503014771</v>
      </c>
      <c r="R438" s="3">
        <v>575.3737699691045</v>
      </c>
      <c r="S438" s="3">
        <v>101.8633575439453</v>
      </c>
      <c r="T438" s="4">
        <v>12052.27362709558</v>
      </c>
      <c r="U438" s="6">
        <v>0</v>
      </c>
      <c r="V438" s="3">
        <v>0</v>
      </c>
    </row>
    <row r="439" spans="1:22">
      <c r="A439" s="2">
        <v>41145</v>
      </c>
      <c r="B439" s="3">
        <v>16679.63945619903</v>
      </c>
      <c r="C439" s="4" t="s">
        <v>23</v>
      </c>
      <c r="D439" s="4" t="s">
        <v>27</v>
      </c>
      <c r="E439" s="4"/>
      <c r="F439" s="5">
        <v>0.6679639456199031</v>
      </c>
      <c r="G439" s="3">
        <v>0.5939967632293701</v>
      </c>
      <c r="H439" s="4">
        <v>17420.22564143441</v>
      </c>
      <c r="I439" s="6">
        <v>15734.06852488709</v>
      </c>
      <c r="J439" s="3">
        <v>9345.985776212041</v>
      </c>
      <c r="K439" s="3">
        <v>60.78009033203125</v>
      </c>
      <c r="L439" s="4">
        <v>13036.76454043404</v>
      </c>
      <c r="M439" s="6">
        <v>111.1481800929821</v>
      </c>
      <c r="N439" s="3">
        <v>6755.596426292328</v>
      </c>
      <c r="O439" s="3">
        <v>23.50656127929688</v>
      </c>
      <c r="P439" s="4">
        <v>12641.07940933799</v>
      </c>
      <c r="Q439" s="6">
        <v>24.59131503014771</v>
      </c>
      <c r="R439" s="3">
        <v>578.0572536946614</v>
      </c>
      <c r="S439" s="3">
        <v>102.4964447021484</v>
      </c>
      <c r="T439" s="4">
        <v>12127.17926386661</v>
      </c>
      <c r="U439" s="6">
        <v>0</v>
      </c>
      <c r="V439" s="3">
        <v>0</v>
      </c>
    </row>
    <row r="440" spans="1:22">
      <c r="A440" s="2">
        <v>41148</v>
      </c>
      <c r="B440" s="3">
        <v>16737.21750896729</v>
      </c>
      <c r="C440" s="4" t="s">
        <v>22</v>
      </c>
      <c r="D440" s="4" t="s">
        <v>27</v>
      </c>
      <c r="E440" s="4"/>
      <c r="F440" s="5">
        <v>0.6737217508967293</v>
      </c>
      <c r="G440" s="3">
        <v>0.5968843698501587</v>
      </c>
      <c r="H440" s="4">
        <v>17504.91088218279</v>
      </c>
      <c r="I440" s="6">
        <v>15734.06852488709</v>
      </c>
      <c r="J440" s="3">
        <v>9391.419576656446</v>
      </c>
      <c r="K440" s="3">
        <v>60.87799072265625</v>
      </c>
      <c r="L440" s="4">
        <v>13057.76326442445</v>
      </c>
      <c r="M440" s="6">
        <v>111.1481800929821</v>
      </c>
      <c r="N440" s="3">
        <v>6766.477876540689</v>
      </c>
      <c r="O440" s="3">
        <v>23.55791282653809</v>
      </c>
      <c r="P440" s="4">
        <v>12668.6946346683</v>
      </c>
      <c r="Q440" s="6">
        <v>24.59131503014771</v>
      </c>
      <c r="R440" s="3">
        <v>579.3200557701556</v>
      </c>
      <c r="S440" s="3">
        <v>102.4964447021484</v>
      </c>
      <c r="T440" s="4">
        <v>12127.17926386661</v>
      </c>
      <c r="U440" s="6">
        <v>0</v>
      </c>
      <c r="V440" s="3">
        <v>0</v>
      </c>
    </row>
    <row r="441" spans="1:22">
      <c r="A441" s="2">
        <v>41149</v>
      </c>
      <c r="B441" s="3">
        <v>16734.54820295103</v>
      </c>
      <c r="C441" s="4" t="s">
        <v>22</v>
      </c>
      <c r="D441" s="4" t="s">
        <v>27</v>
      </c>
      <c r="E441" s="4"/>
      <c r="F441" s="5">
        <v>0.6734548202951027</v>
      </c>
      <c r="G441" s="3">
        <v>0.5967849493026733</v>
      </c>
      <c r="H441" s="4">
        <v>17501.99516196712</v>
      </c>
      <c r="I441" s="6">
        <v>15734.06852488709</v>
      </c>
      <c r="J441" s="3">
        <v>9389.855286949531</v>
      </c>
      <c r="K441" s="3">
        <v>60.87799072265625</v>
      </c>
      <c r="L441" s="4">
        <v>13057.76326442445</v>
      </c>
      <c r="M441" s="6">
        <v>111.1481800929821</v>
      </c>
      <c r="N441" s="3">
        <v>6766.477876540689</v>
      </c>
      <c r="O441" s="3">
        <v>23.51297760009766</v>
      </c>
      <c r="P441" s="4">
        <v>12644.52990215125</v>
      </c>
      <c r="Q441" s="6">
        <v>24.59131503014771</v>
      </c>
      <c r="R441" s="3">
        <v>578.2150394608079</v>
      </c>
      <c r="S441" s="3">
        <v>102.4014739990234</v>
      </c>
      <c r="T441" s="4">
        <v>12115.94251565589</v>
      </c>
      <c r="U441" s="6">
        <v>0</v>
      </c>
      <c r="V441" s="3">
        <v>0</v>
      </c>
    </row>
    <row r="442" spans="1:22">
      <c r="A442" s="2">
        <v>41150</v>
      </c>
      <c r="B442" s="3">
        <v>16736.73170889406</v>
      </c>
      <c r="C442" s="4" t="s">
        <v>22</v>
      </c>
      <c r="D442" s="4" t="s">
        <v>27</v>
      </c>
      <c r="E442" s="4"/>
      <c r="F442" s="5">
        <v>0.6736731708894057</v>
      </c>
      <c r="G442" s="3">
        <v>0.5969839096069336</v>
      </c>
      <c r="H442" s="4">
        <v>17507.83009846586</v>
      </c>
      <c r="I442" s="6">
        <v>15734.06852488709</v>
      </c>
      <c r="J442" s="3">
        <v>9392.985742010495</v>
      </c>
      <c r="K442" s="3">
        <v>60.87799072265625</v>
      </c>
      <c r="L442" s="4">
        <v>13057.76326442445</v>
      </c>
      <c r="M442" s="6">
        <v>111.1481800929821</v>
      </c>
      <c r="N442" s="3">
        <v>6766.477876540689</v>
      </c>
      <c r="O442" s="3">
        <v>23.4744701385498</v>
      </c>
      <c r="P442" s="4">
        <v>12623.82181671524</v>
      </c>
      <c r="Q442" s="6">
        <v>24.59131503014771</v>
      </c>
      <c r="R442" s="3">
        <v>577.2680903428734</v>
      </c>
      <c r="S442" s="3">
        <v>102.4964447021484</v>
      </c>
      <c r="T442" s="4">
        <v>12127.17926386661</v>
      </c>
      <c r="U442" s="6">
        <v>0</v>
      </c>
      <c r="V442" s="3">
        <v>0</v>
      </c>
    </row>
    <row r="443" spans="1:22">
      <c r="A443" s="2">
        <v>41151</v>
      </c>
      <c r="B443" s="3">
        <v>16378.96304840259</v>
      </c>
      <c r="C443" s="4" t="s">
        <v>23</v>
      </c>
      <c r="D443" s="4" t="s">
        <v>27</v>
      </c>
      <c r="E443" s="4"/>
      <c r="F443" s="5">
        <v>0.6378963048402591</v>
      </c>
      <c r="G443" s="3">
        <v>0.5787640810012817</v>
      </c>
      <c r="H443" s="4">
        <v>16973.4946523716</v>
      </c>
      <c r="I443" s="6">
        <v>15734.06852488709</v>
      </c>
      <c r="J443" s="3">
        <v>9106.31371021747</v>
      </c>
      <c r="K443" s="3">
        <v>60.26389694213867</v>
      </c>
      <c r="L443" s="4">
        <v>12926.04585534167</v>
      </c>
      <c r="M443" s="6">
        <v>111.1481800929821</v>
      </c>
      <c r="N443" s="3">
        <v>6698.22247042974</v>
      </c>
      <c r="O443" s="3">
        <v>23.35893249511719</v>
      </c>
      <c r="P443" s="4">
        <v>12561.68935471682</v>
      </c>
      <c r="Q443" s="6">
        <v>24.59131503014771</v>
      </c>
      <c r="R443" s="3">
        <v>574.4268677553811</v>
      </c>
      <c r="S443" s="3">
        <v>101.7209014892578</v>
      </c>
      <c r="T443" s="4">
        <v>12035.4185047795</v>
      </c>
      <c r="U443" s="6">
        <v>0</v>
      </c>
      <c r="V443" s="3">
        <v>0</v>
      </c>
    </row>
    <row r="444" spans="1:22">
      <c r="A444" s="2">
        <v>41152</v>
      </c>
      <c r="B444" s="3">
        <v>16617.10438133908</v>
      </c>
      <c r="C444" s="4" t="s">
        <v>23</v>
      </c>
      <c r="D444" s="4" t="s">
        <v>27</v>
      </c>
      <c r="E444" s="4"/>
      <c r="F444" s="5">
        <v>0.6617104381339076</v>
      </c>
      <c r="G444" s="3">
        <v>0.5911104083061218</v>
      </c>
      <c r="H444" s="4">
        <v>17335.57710939378</v>
      </c>
      <c r="I444" s="6">
        <v>15734.06852488709</v>
      </c>
      <c r="J444" s="3">
        <v>9300.571670062507</v>
      </c>
      <c r="K444" s="3">
        <v>60.66439819335938</v>
      </c>
      <c r="L444" s="4">
        <v>13011.94965182816</v>
      </c>
      <c r="M444" s="6">
        <v>111.1481800929821</v>
      </c>
      <c r="N444" s="3">
        <v>6742.737455627884</v>
      </c>
      <c r="O444" s="3">
        <v>23.33324813842773</v>
      </c>
      <c r="P444" s="4">
        <v>12547.87712635081</v>
      </c>
      <c r="Q444" s="6">
        <v>24.59131503014771</v>
      </c>
      <c r="R444" s="3">
        <v>573.795255648684</v>
      </c>
      <c r="S444" s="3">
        <v>102.2590484619141</v>
      </c>
      <c r="T444" s="4">
        <v>12099.09100412008</v>
      </c>
      <c r="U444" s="6">
        <v>0</v>
      </c>
      <c r="V444" s="3">
        <v>0</v>
      </c>
    </row>
    <row r="445" spans="1:22">
      <c r="A445" s="2">
        <v>41156</v>
      </c>
      <c r="B445" s="3">
        <v>16573.20883273816</v>
      </c>
      <c r="C445" s="4" t="s">
        <v>23</v>
      </c>
      <c r="D445" s="4" t="s">
        <v>27</v>
      </c>
      <c r="E445" s="4"/>
      <c r="F445" s="5">
        <v>0.6573208832738164</v>
      </c>
      <c r="G445" s="3">
        <v>0.5886203050613403</v>
      </c>
      <c r="H445" s="4">
        <v>17262.54950540698</v>
      </c>
      <c r="I445" s="6">
        <v>15734.06852488709</v>
      </c>
      <c r="J445" s="3">
        <v>9261.392214975072</v>
      </c>
      <c r="K445" s="3">
        <v>60.60208511352539</v>
      </c>
      <c r="L445" s="4">
        <v>12998.58407528579</v>
      </c>
      <c r="M445" s="6">
        <v>111.1481800929821</v>
      </c>
      <c r="N445" s="3">
        <v>6735.811470208349</v>
      </c>
      <c r="O445" s="3">
        <v>23.4231128692627</v>
      </c>
      <c r="P445" s="4">
        <v>12596.20351425103</v>
      </c>
      <c r="Q445" s="6">
        <v>24.59131503014771</v>
      </c>
      <c r="R445" s="3">
        <v>576.005147554746</v>
      </c>
      <c r="S445" s="3">
        <v>101.9899749755859</v>
      </c>
      <c r="T445" s="4">
        <v>12067.25475444979</v>
      </c>
      <c r="U445" s="6">
        <v>0</v>
      </c>
      <c r="V445" s="3">
        <v>0</v>
      </c>
    </row>
    <row r="446" spans="1:22">
      <c r="A446" s="2">
        <v>41157</v>
      </c>
      <c r="B446" s="3">
        <v>16521.47120658321</v>
      </c>
      <c r="C446" s="4" t="s">
        <v>23</v>
      </c>
      <c r="D446" s="4" t="s">
        <v>27</v>
      </c>
      <c r="E446" s="4"/>
      <c r="F446" s="5">
        <v>0.6521471206583207</v>
      </c>
      <c r="G446" s="3">
        <v>0.5859326720237732</v>
      </c>
      <c r="H446" s="4">
        <v>17183.72891773028</v>
      </c>
      <c r="I446" s="6">
        <v>15734.06852488709</v>
      </c>
      <c r="J446" s="3">
        <v>9219.104812592241</v>
      </c>
      <c r="K446" s="3">
        <v>60.5397834777832</v>
      </c>
      <c r="L446" s="4">
        <v>12985.22095339476</v>
      </c>
      <c r="M446" s="6">
        <v>111.1481800929821</v>
      </c>
      <c r="N446" s="3">
        <v>6728.886756778788</v>
      </c>
      <c r="O446" s="3">
        <v>23.32041358947754</v>
      </c>
      <c r="P446" s="4">
        <v>12540.97511501301</v>
      </c>
      <c r="Q446" s="6">
        <v>24.59131503014771</v>
      </c>
      <c r="R446" s="3">
        <v>573.4796372121799</v>
      </c>
      <c r="S446" s="3">
        <v>101.9899749755859</v>
      </c>
      <c r="T446" s="4">
        <v>12067.25475444979</v>
      </c>
      <c r="U446" s="6">
        <v>0</v>
      </c>
      <c r="V446" s="3">
        <v>0</v>
      </c>
    </row>
    <row r="447" spans="1:22">
      <c r="A447" s="2">
        <v>41158</v>
      </c>
      <c r="B447" s="3">
        <v>17286.70489022571</v>
      </c>
      <c r="C447" s="4" t="s">
        <v>22</v>
      </c>
      <c r="D447" s="4" t="s">
        <v>27</v>
      </c>
      <c r="E447" s="4"/>
      <c r="F447" s="5">
        <v>0.7286704890225713</v>
      </c>
      <c r="G447" s="3">
        <v>0.6246630549430847</v>
      </c>
      <c r="H447" s="4">
        <v>18319.58024117097</v>
      </c>
      <c r="I447" s="6">
        <v>15734.06852488709</v>
      </c>
      <c r="J447" s="3">
        <v>9828.491311439804</v>
      </c>
      <c r="K447" s="3">
        <v>61.88371276855469</v>
      </c>
      <c r="L447" s="4">
        <v>13273.48129698867</v>
      </c>
      <c r="M447" s="6">
        <v>111.1481800929821</v>
      </c>
      <c r="N447" s="3">
        <v>6878.26205162169</v>
      </c>
      <c r="O447" s="3">
        <v>23.58359146118164</v>
      </c>
      <c r="P447" s="4">
        <v>12682.50378590041</v>
      </c>
      <c r="Q447" s="6">
        <v>24.59131503014771</v>
      </c>
      <c r="R447" s="3">
        <v>579.9515271642193</v>
      </c>
      <c r="S447" s="3">
        <v>104.1107864379883</v>
      </c>
      <c r="T447" s="4">
        <v>12318.18502685247</v>
      </c>
      <c r="U447" s="6">
        <v>0</v>
      </c>
      <c r="V447" s="3">
        <v>0</v>
      </c>
    </row>
    <row r="448" spans="1:22">
      <c r="A448" s="2">
        <v>41159</v>
      </c>
      <c r="B448" s="3">
        <v>17232.61594315262</v>
      </c>
      <c r="C448" s="4" t="s">
        <v>22</v>
      </c>
      <c r="D448" s="4" t="s">
        <v>27</v>
      </c>
      <c r="E448" s="4"/>
      <c r="F448" s="5">
        <v>0.7232615943152618</v>
      </c>
      <c r="G448" s="3">
        <v>0.6219744682312012</v>
      </c>
      <c r="H448" s="4">
        <v>18240.73168495503</v>
      </c>
      <c r="I448" s="6">
        <v>15734.06852488709</v>
      </c>
      <c r="J448" s="3">
        <v>9786.188903879927</v>
      </c>
      <c r="K448" s="3">
        <v>61.79471206665039</v>
      </c>
      <c r="L448" s="4">
        <v>13254.39147352311</v>
      </c>
      <c r="M448" s="6">
        <v>111.1481800929821</v>
      </c>
      <c r="N448" s="3">
        <v>6868.36978557803</v>
      </c>
      <c r="O448" s="3">
        <v>23.50656127929688</v>
      </c>
      <c r="P448" s="4">
        <v>12641.07940933799</v>
      </c>
      <c r="Q448" s="6">
        <v>24.59131503014771</v>
      </c>
      <c r="R448" s="3">
        <v>578.0572536946614</v>
      </c>
      <c r="S448" s="3">
        <v>104.5381622314453</v>
      </c>
      <c r="T448" s="4">
        <v>12368.75129649579</v>
      </c>
      <c r="U448" s="6">
        <v>0</v>
      </c>
      <c r="V448" s="3">
        <v>0</v>
      </c>
    </row>
    <row r="449" spans="1:22">
      <c r="A449" s="2">
        <v>41162</v>
      </c>
      <c r="B449" s="3">
        <v>16783.63903622359</v>
      </c>
      <c r="C449" s="4" t="s">
        <v>23</v>
      </c>
      <c r="D449" s="4" t="s">
        <v>27</v>
      </c>
      <c r="E449" s="4"/>
      <c r="F449" s="5">
        <v>0.6783639036223588</v>
      </c>
      <c r="G449" s="3">
        <v>0.5990749597549438</v>
      </c>
      <c r="H449" s="4">
        <v>17569.15461681485</v>
      </c>
      <c r="I449" s="6">
        <v>15734.06852488709</v>
      </c>
      <c r="J449" s="3">
        <v>9425.886468328263</v>
      </c>
      <c r="K449" s="3">
        <v>61.00259017944336</v>
      </c>
      <c r="L449" s="4">
        <v>13084.4886899894</v>
      </c>
      <c r="M449" s="6">
        <v>111.1481800929821</v>
      </c>
      <c r="N449" s="3">
        <v>6780.32687940315</v>
      </c>
      <c r="O449" s="3">
        <v>23.48087882995605</v>
      </c>
      <c r="P449" s="4">
        <v>12627.26820668329</v>
      </c>
      <c r="Q449" s="6">
        <v>24.59131503014771</v>
      </c>
      <c r="R449" s="3">
        <v>577.4256884921756</v>
      </c>
      <c r="S449" s="3">
        <v>103.9208602905273</v>
      </c>
      <c r="T449" s="4">
        <v>12295.71333582116</v>
      </c>
      <c r="U449" s="6">
        <v>0</v>
      </c>
      <c r="V449" s="3">
        <v>0</v>
      </c>
    </row>
    <row r="450" spans="1:22">
      <c r="A450" s="2">
        <v>41163</v>
      </c>
      <c r="B450" s="3">
        <v>16730.61529418211</v>
      </c>
      <c r="C450" s="4" t="s">
        <v>23</v>
      </c>
      <c r="D450" s="4" t="s">
        <v>27</v>
      </c>
      <c r="E450" s="4"/>
      <c r="F450" s="5">
        <v>0.6730615294182105</v>
      </c>
      <c r="G450" s="3">
        <v>0.5964868068695068</v>
      </c>
      <c r="H450" s="4">
        <v>17493.25149738752</v>
      </c>
      <c r="I450" s="6">
        <v>15734.06852488709</v>
      </c>
      <c r="J450" s="3">
        <v>9385.164293475913</v>
      </c>
      <c r="K450" s="3">
        <v>60.90469360351562</v>
      </c>
      <c r="L450" s="4">
        <v>13063.4907842161</v>
      </c>
      <c r="M450" s="6">
        <v>111.1481800929821</v>
      </c>
      <c r="N450" s="3">
        <v>6769.445853151448</v>
      </c>
      <c r="O450" s="3">
        <v>23.4231128692627</v>
      </c>
      <c r="P450" s="4">
        <v>12596.20351425103</v>
      </c>
      <c r="Q450" s="6">
        <v>24.59131503014771</v>
      </c>
      <c r="R450" s="3">
        <v>576.005147554746</v>
      </c>
      <c r="S450" s="3">
        <v>104.2057647705078</v>
      </c>
      <c r="T450" s="4">
        <v>12329.42267775826</v>
      </c>
      <c r="U450" s="6">
        <v>0</v>
      </c>
      <c r="V450" s="3">
        <v>0</v>
      </c>
    </row>
    <row r="451" spans="1:22">
      <c r="A451" s="2">
        <v>41164</v>
      </c>
      <c r="B451" s="3">
        <v>16828.53776489012</v>
      </c>
      <c r="C451" s="4" t="s">
        <v>23</v>
      </c>
      <c r="D451" s="4" t="s">
        <v>27</v>
      </c>
      <c r="E451" s="4"/>
      <c r="F451" s="5">
        <v>0.6828537764890124</v>
      </c>
      <c r="G451" s="3">
        <v>0.6016635298728943</v>
      </c>
      <c r="H451" s="4">
        <v>17645.06997247808</v>
      </c>
      <c r="I451" s="6">
        <v>15734.06852488709</v>
      </c>
      <c r="J451" s="3">
        <v>9466.61520794557</v>
      </c>
      <c r="K451" s="3">
        <v>61.08271408081055</v>
      </c>
      <c r="L451" s="4">
        <v>13101.6745222328</v>
      </c>
      <c r="M451" s="6">
        <v>111.1481800929821</v>
      </c>
      <c r="N451" s="3">
        <v>6789.232505222062</v>
      </c>
      <c r="O451" s="3">
        <v>23.28830528259277</v>
      </c>
      <c r="P451" s="4">
        <v>12523.70829098855</v>
      </c>
      <c r="Q451" s="6">
        <v>24.59131503014771</v>
      </c>
      <c r="R451" s="3">
        <v>572.6900517224921</v>
      </c>
      <c r="S451" s="3">
        <v>104.5381622314453</v>
      </c>
      <c r="T451" s="4">
        <v>12368.75129649579</v>
      </c>
      <c r="U451" s="6">
        <v>0</v>
      </c>
      <c r="V451" s="3">
        <v>0</v>
      </c>
    </row>
    <row r="452" spans="1:22">
      <c r="A452" s="2">
        <v>41165</v>
      </c>
      <c r="B452" s="3">
        <v>17306.12181603795</v>
      </c>
      <c r="C452" s="4" t="s">
        <v>22</v>
      </c>
      <c r="D452" s="4" t="s">
        <v>27</v>
      </c>
      <c r="E452" s="4"/>
      <c r="F452" s="5">
        <v>0.7306121816037949</v>
      </c>
      <c r="G452" s="3">
        <v>0.6256582140922546</v>
      </c>
      <c r="H452" s="4">
        <v>18348.76541186689</v>
      </c>
      <c r="I452" s="6">
        <v>15734.06852488709</v>
      </c>
      <c r="J452" s="3">
        <v>9844.149213686012</v>
      </c>
      <c r="K452" s="3">
        <v>61.91043090820312</v>
      </c>
      <c r="L452" s="4">
        <v>13279.21208964878</v>
      </c>
      <c r="M452" s="6">
        <v>111.1481800929821</v>
      </c>
      <c r="N452" s="3">
        <v>6881.231724219085</v>
      </c>
      <c r="O452" s="3">
        <v>23.61569023132324</v>
      </c>
      <c r="P452" s="4">
        <v>12699.76548136836</v>
      </c>
      <c r="Q452" s="6">
        <v>24.59131503014771</v>
      </c>
      <c r="R452" s="3">
        <v>580.7408781328518</v>
      </c>
      <c r="S452" s="3">
        <v>106.2000045776367</v>
      </c>
      <c r="T452" s="4">
        <v>12565.37723897714</v>
      </c>
      <c r="U452" s="6">
        <v>0</v>
      </c>
      <c r="V452" s="3">
        <v>0</v>
      </c>
    </row>
    <row r="453" spans="1:22">
      <c r="A453" s="2">
        <v>41166</v>
      </c>
      <c r="B453" s="3">
        <v>17615.72069834911</v>
      </c>
      <c r="C453" s="4" t="s">
        <v>22</v>
      </c>
      <c r="D453" s="4" t="s">
        <v>27</v>
      </c>
      <c r="E453" s="4"/>
      <c r="F453" s="5">
        <v>0.7615720698349113</v>
      </c>
      <c r="G453" s="3">
        <v>0.6416879892349243</v>
      </c>
      <c r="H453" s="4">
        <v>18818.87285563243</v>
      </c>
      <c r="I453" s="6">
        <v>15734.06852488709</v>
      </c>
      <c r="J453" s="3">
        <v>10096.36279421931</v>
      </c>
      <c r="K453" s="3">
        <v>62.46223068237305</v>
      </c>
      <c r="L453" s="4">
        <v>13397.56801327475</v>
      </c>
      <c r="M453" s="6">
        <v>111.1481800929821</v>
      </c>
      <c r="N453" s="3">
        <v>6942.56326489379</v>
      </c>
      <c r="O453" s="3">
        <v>23.4552173614502</v>
      </c>
      <c r="P453" s="4">
        <v>12613.46828685289</v>
      </c>
      <c r="Q453" s="6">
        <v>24.59131503014771</v>
      </c>
      <c r="R453" s="3">
        <v>576.7946392360118</v>
      </c>
      <c r="S453" s="3">
        <v>106.6431427001953</v>
      </c>
      <c r="T453" s="4">
        <v>12617.80847663166</v>
      </c>
      <c r="U453" s="6">
        <v>0</v>
      </c>
      <c r="V453" s="3">
        <v>0</v>
      </c>
    </row>
    <row r="454" spans="1:22">
      <c r="A454" s="2">
        <v>41169</v>
      </c>
      <c r="B454" s="3">
        <v>17633.86081916353</v>
      </c>
      <c r="C454" s="4" t="s">
        <v>22</v>
      </c>
      <c r="D454" s="4" t="s">
        <v>27</v>
      </c>
      <c r="E454" s="4"/>
      <c r="F454" s="5">
        <v>0.7633860819163529</v>
      </c>
      <c r="G454" s="3">
        <v>0.6428828835487366</v>
      </c>
      <c r="H454" s="4">
        <v>18853.91568726523</v>
      </c>
      <c r="I454" s="6">
        <v>15734.06852488709</v>
      </c>
      <c r="J454" s="3">
        <v>10115.16334323283</v>
      </c>
      <c r="K454" s="3">
        <v>62.48895645141602</v>
      </c>
      <c r="L454" s="4">
        <v>13403.30044236908</v>
      </c>
      <c r="M454" s="6">
        <v>111.1481800929821</v>
      </c>
      <c r="N454" s="3">
        <v>6945.533785484501</v>
      </c>
      <c r="O454" s="3">
        <v>23.30756568908691</v>
      </c>
      <c r="P454" s="4">
        <v>12534.06592369611</v>
      </c>
      <c r="Q454" s="6">
        <v>24.59131503014771</v>
      </c>
      <c r="R454" s="3">
        <v>573.1636904461982</v>
      </c>
      <c r="S454" s="3">
        <v>106.3265609741211</v>
      </c>
      <c r="T454" s="4">
        <v>12580.3511447708</v>
      </c>
      <c r="U454" s="6">
        <v>0</v>
      </c>
      <c r="V454" s="3">
        <v>0</v>
      </c>
    </row>
    <row r="455" spans="1:22">
      <c r="A455" s="2">
        <v>41170</v>
      </c>
      <c r="B455" s="3">
        <v>17656.85490967645</v>
      </c>
      <c r="C455" s="4" t="s">
        <v>22</v>
      </c>
      <c r="D455" s="4" t="s">
        <v>27</v>
      </c>
      <c r="E455" s="4"/>
      <c r="F455" s="5">
        <v>0.7656854909676454</v>
      </c>
      <c r="G455" s="3">
        <v>0.6440775990486145</v>
      </c>
      <c r="H455" s="4">
        <v>18888.95327479693</v>
      </c>
      <c r="I455" s="6">
        <v>15734.06852488709</v>
      </c>
      <c r="J455" s="3">
        <v>10133.96107877565</v>
      </c>
      <c r="K455" s="3">
        <v>62.54233169555664</v>
      </c>
      <c r="L455" s="4">
        <v>13414.74893621548</v>
      </c>
      <c r="M455" s="6">
        <v>111.1481800929821</v>
      </c>
      <c r="N455" s="3">
        <v>6951.46634673275</v>
      </c>
      <c r="O455" s="3">
        <v>23.23696327209473</v>
      </c>
      <c r="P455" s="4">
        <v>12496.09819421474</v>
      </c>
      <c r="Q455" s="6">
        <v>24.59131503014771</v>
      </c>
      <c r="R455" s="3">
        <v>571.4274841680534</v>
      </c>
      <c r="S455" s="3">
        <v>106.2158126831055</v>
      </c>
      <c r="T455" s="4">
        <v>12567.24762315875</v>
      </c>
      <c r="U455" s="6">
        <v>0</v>
      </c>
      <c r="V455" s="3">
        <v>0</v>
      </c>
    </row>
    <row r="456" spans="1:22">
      <c r="A456" s="2">
        <v>41171</v>
      </c>
      <c r="B456" s="3">
        <v>17737.70698346216</v>
      </c>
      <c r="C456" s="4" t="s">
        <v>22</v>
      </c>
      <c r="D456" s="4" t="s">
        <v>27</v>
      </c>
      <c r="E456" s="4"/>
      <c r="F456" s="5">
        <v>0.7737706983462163</v>
      </c>
      <c r="G456" s="3">
        <v>0.6483586430549622</v>
      </c>
      <c r="H456" s="4">
        <v>19014.50404744094</v>
      </c>
      <c r="I456" s="6">
        <v>15734.06852488709</v>
      </c>
      <c r="J456" s="3">
        <v>10201.31931852958</v>
      </c>
      <c r="K456" s="3">
        <v>62.65805435180664</v>
      </c>
      <c r="L456" s="4">
        <v>13439.57037055826</v>
      </c>
      <c r="M456" s="6">
        <v>111.1481800929821</v>
      </c>
      <c r="N456" s="3">
        <v>6964.328709370464</v>
      </c>
      <c r="O456" s="3">
        <v>23.26264190673828</v>
      </c>
      <c r="P456" s="4">
        <v>12509.90734544685</v>
      </c>
      <c r="Q456" s="6">
        <v>24.59131503014771</v>
      </c>
      <c r="R456" s="3">
        <v>572.0589555621171</v>
      </c>
      <c r="S456" s="3">
        <v>106.2949523925781</v>
      </c>
      <c r="T456" s="4">
        <v>12576.61127910266</v>
      </c>
      <c r="U456" s="6">
        <v>0</v>
      </c>
      <c r="V456" s="3">
        <v>0</v>
      </c>
    </row>
    <row r="457" spans="1:22">
      <c r="A457" s="2">
        <v>41172</v>
      </c>
      <c r="B457" s="3">
        <v>17709.65736774875</v>
      </c>
      <c r="C457" s="4" t="s">
        <v>22</v>
      </c>
      <c r="D457" s="4" t="s">
        <v>27</v>
      </c>
      <c r="E457" s="4"/>
      <c r="F457" s="5">
        <v>0.7709657367748755</v>
      </c>
      <c r="G457" s="3">
        <v>0.6468656063079834</v>
      </c>
      <c r="H457" s="4">
        <v>18970.71755122853</v>
      </c>
      <c r="I457" s="6">
        <v>15734.06852488709</v>
      </c>
      <c r="J457" s="3">
        <v>10177.82777604245</v>
      </c>
      <c r="K457" s="3">
        <v>62.59574127197266</v>
      </c>
      <c r="L457" s="4">
        <v>13426.20479401589</v>
      </c>
      <c r="M457" s="6">
        <v>111.1481800929821</v>
      </c>
      <c r="N457" s="3">
        <v>6957.402723950928</v>
      </c>
      <c r="O457" s="3">
        <v>23.35893249511719</v>
      </c>
      <c r="P457" s="4">
        <v>12561.68935471682</v>
      </c>
      <c r="Q457" s="6">
        <v>24.59131503014771</v>
      </c>
      <c r="R457" s="3">
        <v>574.4268677553811</v>
      </c>
      <c r="S457" s="3">
        <v>106.2791061401367</v>
      </c>
      <c r="T457" s="4">
        <v>12574.73638144572</v>
      </c>
      <c r="U457" s="6">
        <v>0</v>
      </c>
      <c r="V457" s="3">
        <v>0</v>
      </c>
    </row>
    <row r="458" spans="1:22">
      <c r="A458" s="2">
        <v>41173</v>
      </c>
      <c r="B458" s="3">
        <v>17711.97741617196</v>
      </c>
      <c r="C458" s="4" t="s">
        <v>22</v>
      </c>
      <c r="D458" s="4" t="s">
        <v>27</v>
      </c>
      <c r="E458" s="4"/>
      <c r="F458" s="5">
        <v>0.7711977416171962</v>
      </c>
      <c r="G458" s="3">
        <v>0.6468656063079834</v>
      </c>
      <c r="H458" s="4">
        <v>18970.71755122853</v>
      </c>
      <c r="I458" s="6">
        <v>15734.06852488709</v>
      </c>
      <c r="J458" s="3">
        <v>10177.82777604245</v>
      </c>
      <c r="K458" s="3">
        <v>62.61360168457031</v>
      </c>
      <c r="L458" s="4">
        <v>13430.03568653939</v>
      </c>
      <c r="M458" s="6">
        <v>111.1481800929821</v>
      </c>
      <c r="N458" s="3">
        <v>6959.387876306867</v>
      </c>
      <c r="O458" s="3">
        <v>23.37255096435547</v>
      </c>
      <c r="P458" s="4">
        <v>12569.01293339892</v>
      </c>
      <c r="Q458" s="6">
        <v>24.59131503014771</v>
      </c>
      <c r="R458" s="3">
        <v>574.761763822648</v>
      </c>
      <c r="S458" s="3">
        <v>106.2158126831055</v>
      </c>
      <c r="T458" s="4">
        <v>12567.24762315875</v>
      </c>
      <c r="U458" s="6">
        <v>0</v>
      </c>
      <c r="V458" s="3">
        <v>0</v>
      </c>
    </row>
    <row r="459" spans="1:22">
      <c r="A459" s="2">
        <v>41176</v>
      </c>
      <c r="B459" s="3">
        <v>17488.74349152706</v>
      </c>
      <c r="C459" s="4" t="s">
        <v>22</v>
      </c>
      <c r="D459" s="4" t="s">
        <v>27</v>
      </c>
      <c r="E459" s="4"/>
      <c r="F459" s="5">
        <v>0.7488743491527063</v>
      </c>
      <c r="G459" s="3">
        <v>0.6349181532859802</v>
      </c>
      <c r="H459" s="4">
        <v>18620.33293574307</v>
      </c>
      <c r="I459" s="6">
        <v>15734.06852488709</v>
      </c>
      <c r="J459" s="3">
        <v>9989.845731496378</v>
      </c>
      <c r="K459" s="3">
        <v>62.24764251708984</v>
      </c>
      <c r="L459" s="4">
        <v>13351.54084601195</v>
      </c>
      <c r="M459" s="6">
        <v>111.1481800929821</v>
      </c>
      <c r="N459" s="3">
        <v>6918.71218085307</v>
      </c>
      <c r="O459" s="3">
        <v>23.59310913085938</v>
      </c>
      <c r="P459" s="4">
        <v>12687.62208528748</v>
      </c>
      <c r="Q459" s="6">
        <v>24.59131503014771</v>
      </c>
      <c r="R459" s="3">
        <v>580.1855791776173</v>
      </c>
      <c r="S459" s="3">
        <v>106.0773696899414</v>
      </c>
      <c r="T459" s="4">
        <v>12550.86731844861</v>
      </c>
      <c r="U459" s="6">
        <v>0</v>
      </c>
      <c r="V459" s="3">
        <v>0</v>
      </c>
    </row>
    <row r="460" spans="1:22">
      <c r="A460" s="2">
        <v>41177</v>
      </c>
      <c r="B460" s="3">
        <v>16989.20315632992</v>
      </c>
      <c r="C460" s="4" t="s">
        <v>23</v>
      </c>
      <c r="D460" s="4" t="s">
        <v>27</v>
      </c>
      <c r="E460" s="4"/>
      <c r="F460" s="5">
        <v>0.6989203156329924</v>
      </c>
      <c r="G460" s="3">
        <v>0.6094294786453247</v>
      </c>
      <c r="H460" s="4">
        <v>17872.82303160261</v>
      </c>
      <c r="I460" s="6">
        <v>15734.06852488709</v>
      </c>
      <c r="J460" s="3">
        <v>9588.805178091752</v>
      </c>
      <c r="K460" s="3">
        <v>61.37292098999023</v>
      </c>
      <c r="L460" s="4">
        <v>13163.92120732844</v>
      </c>
      <c r="M460" s="6">
        <v>111.1481800929821</v>
      </c>
      <c r="N460" s="3">
        <v>6821.488475027794</v>
      </c>
      <c r="O460" s="3">
        <v>23.54121780395508</v>
      </c>
      <c r="P460" s="4">
        <v>12659.71658365927</v>
      </c>
      <c r="Q460" s="6">
        <v>24.59131503014771</v>
      </c>
      <c r="R460" s="3">
        <v>578.9095032103814</v>
      </c>
      <c r="S460" s="3">
        <v>104.9956207275391</v>
      </c>
      <c r="T460" s="4">
        <v>12422.87689279359</v>
      </c>
      <c r="U460" s="6">
        <v>0</v>
      </c>
      <c r="V460" s="3">
        <v>0</v>
      </c>
    </row>
    <row r="461" spans="1:22">
      <c r="A461" s="2">
        <v>41178</v>
      </c>
      <c r="B461" s="3">
        <v>16682.70816226273</v>
      </c>
      <c r="C461" s="4" t="s">
        <v>23</v>
      </c>
      <c r="D461" s="4" t="s">
        <v>27</v>
      </c>
      <c r="E461" s="4"/>
      <c r="F461" s="5">
        <v>0.6682708162262734</v>
      </c>
      <c r="G461" s="3">
        <v>0.5933994650840759</v>
      </c>
      <c r="H461" s="4">
        <v>17402.70859570227</v>
      </c>
      <c r="I461" s="6">
        <v>15734.06852488709</v>
      </c>
      <c r="J461" s="3">
        <v>9336.587846264196</v>
      </c>
      <c r="K461" s="3">
        <v>60.87310409545898</v>
      </c>
      <c r="L461" s="4">
        <v>13056.71512830258</v>
      </c>
      <c r="M461" s="6">
        <v>111.1481800929821</v>
      </c>
      <c r="N461" s="3">
        <v>6765.93473682092</v>
      </c>
      <c r="O461" s="3">
        <v>23.59310913085938</v>
      </c>
      <c r="P461" s="4">
        <v>12687.62208528748</v>
      </c>
      <c r="Q461" s="6">
        <v>24.59131503014771</v>
      </c>
      <c r="R461" s="3">
        <v>580.1855791776173</v>
      </c>
      <c r="S461" s="3">
        <v>104.3274841308594</v>
      </c>
      <c r="T461" s="4">
        <v>12343.82427487859</v>
      </c>
      <c r="U461" s="6">
        <v>0</v>
      </c>
      <c r="V461" s="3">
        <v>0</v>
      </c>
    </row>
    <row r="462" spans="1:22">
      <c r="A462" s="2">
        <v>41179</v>
      </c>
      <c r="B462" s="3">
        <v>17169.91840462313</v>
      </c>
      <c r="C462" s="4" t="s">
        <v>23</v>
      </c>
      <c r="D462" s="4" t="s">
        <v>27</v>
      </c>
      <c r="E462" s="4"/>
      <c r="F462" s="5">
        <v>0.7169918404623135</v>
      </c>
      <c r="G462" s="3">
        <v>0.6185899376869202</v>
      </c>
      <c r="H462" s="4">
        <v>18141.47308722942</v>
      </c>
      <c r="I462" s="6">
        <v>15734.06852488709</v>
      </c>
      <c r="J462" s="3">
        <v>9732.936468371638</v>
      </c>
      <c r="K462" s="3">
        <v>61.71211624145508</v>
      </c>
      <c r="L462" s="4">
        <v>13236.67543659042</v>
      </c>
      <c r="M462" s="6">
        <v>111.1481800929821</v>
      </c>
      <c r="N462" s="3">
        <v>6859.189409924293</v>
      </c>
      <c r="O462" s="3">
        <v>23.49579620361328</v>
      </c>
      <c r="P462" s="4">
        <v>12635.29029476071</v>
      </c>
      <c r="Q462" s="6">
        <v>24.59131503014771</v>
      </c>
      <c r="R462" s="3">
        <v>577.7925263272028</v>
      </c>
      <c r="S462" s="3">
        <v>105.3456344604492</v>
      </c>
      <c r="T462" s="4">
        <v>12464.28983444392</v>
      </c>
      <c r="U462" s="6">
        <v>0</v>
      </c>
      <c r="V462" s="3">
        <v>0</v>
      </c>
    </row>
    <row r="463" spans="1:22">
      <c r="A463" s="2">
        <v>41180</v>
      </c>
      <c r="B463" s="3">
        <v>16882.66556601931</v>
      </c>
      <c r="C463" s="4" t="s">
        <v>23</v>
      </c>
      <c r="D463" s="4" t="s">
        <v>27</v>
      </c>
      <c r="E463" s="4"/>
      <c r="F463" s="5">
        <v>0.6882665566019315</v>
      </c>
      <c r="G463" s="3">
        <v>0.6037548184394836</v>
      </c>
      <c r="H463" s="4">
        <v>17706.40148296187</v>
      </c>
      <c r="I463" s="6">
        <v>15734.06852488709</v>
      </c>
      <c r="J463" s="3">
        <v>9499.5196855576</v>
      </c>
      <c r="K463" s="3">
        <v>61.20335388183594</v>
      </c>
      <c r="L463" s="4">
        <v>13127.55063843436</v>
      </c>
      <c r="M463" s="6">
        <v>111.1481800929821</v>
      </c>
      <c r="N463" s="3">
        <v>6802.641399552815</v>
      </c>
      <c r="O463" s="3">
        <v>23.60607719421387</v>
      </c>
      <c r="P463" s="4">
        <v>12694.59589641629</v>
      </c>
      <c r="Q463" s="6">
        <v>24.59131503014771</v>
      </c>
      <c r="R463" s="3">
        <v>580.5044809088986</v>
      </c>
      <c r="S463" s="3">
        <v>104.8683547973633</v>
      </c>
      <c r="T463" s="4">
        <v>12407.81903635857</v>
      </c>
      <c r="U463" s="6">
        <v>0</v>
      </c>
      <c r="V463" s="3">
        <v>0</v>
      </c>
    </row>
    <row r="464" spans="1:22">
      <c r="A464" s="2">
        <v>41183</v>
      </c>
      <c r="B464" s="3">
        <v>16829.288100494</v>
      </c>
      <c r="C464" s="4" t="s">
        <v>23</v>
      </c>
      <c r="D464" s="4" t="s">
        <v>27</v>
      </c>
      <c r="E464" s="4"/>
      <c r="F464" s="5">
        <v>0.6829288100493995</v>
      </c>
      <c r="G464" s="3">
        <v>0.6011654138565063</v>
      </c>
      <c r="H464" s="4">
        <v>17630.46165482679</v>
      </c>
      <c r="I464" s="6">
        <v>15734.06852488709</v>
      </c>
      <c r="J464" s="3">
        <v>9458.777816410378</v>
      </c>
      <c r="K464" s="3">
        <v>61.11407089233398</v>
      </c>
      <c r="L464" s="4">
        <v>13108.40026690242</v>
      </c>
      <c r="M464" s="6">
        <v>111.1481800929821</v>
      </c>
      <c r="N464" s="3">
        <v>6792.717757756412</v>
      </c>
      <c r="O464" s="3">
        <v>23.49579620361328</v>
      </c>
      <c r="P464" s="4">
        <v>12635.29029476071</v>
      </c>
      <c r="Q464" s="6">
        <v>24.59131503014771</v>
      </c>
      <c r="R464" s="3">
        <v>577.7925263272028</v>
      </c>
      <c r="S464" s="3">
        <v>105.0592575073242</v>
      </c>
      <c r="T464" s="4">
        <v>12430.40627235863</v>
      </c>
      <c r="U464" s="6">
        <v>0</v>
      </c>
      <c r="V464" s="3">
        <v>0</v>
      </c>
    </row>
    <row r="465" spans="1:22">
      <c r="A465" s="2">
        <v>41184</v>
      </c>
      <c r="B465" s="3">
        <v>16913.26744426722</v>
      </c>
      <c r="C465" s="4" t="s">
        <v>23</v>
      </c>
      <c r="D465" s="4" t="s">
        <v>27</v>
      </c>
      <c r="E465" s="4"/>
      <c r="F465" s="5">
        <v>0.6913267444267217</v>
      </c>
      <c r="G465" s="3">
        <v>0.6050490140914917</v>
      </c>
      <c r="H465" s="4">
        <v>17744.35653874294</v>
      </c>
      <c r="I465" s="6">
        <v>15734.06852488709</v>
      </c>
      <c r="J465" s="3">
        <v>9519.882648630904</v>
      </c>
      <c r="K465" s="3">
        <v>61.2926025390625</v>
      </c>
      <c r="L465" s="4">
        <v>13146.69364601228</v>
      </c>
      <c r="M465" s="6">
        <v>111.1481800929821</v>
      </c>
      <c r="N465" s="3">
        <v>6812.561225379289</v>
      </c>
      <c r="O465" s="3">
        <v>23.61905288696289</v>
      </c>
      <c r="P465" s="4">
        <v>12701.57381039029</v>
      </c>
      <c r="Q465" s="6">
        <v>24.59131503014771</v>
      </c>
      <c r="R465" s="3">
        <v>580.8235702570242</v>
      </c>
      <c r="S465" s="3">
        <v>105.2024307250977</v>
      </c>
      <c r="T465" s="4">
        <v>12447.34624801114</v>
      </c>
      <c r="U465" s="6">
        <v>0</v>
      </c>
      <c r="V465" s="3">
        <v>0</v>
      </c>
    </row>
    <row r="466" spans="1:22">
      <c r="A466" s="2">
        <v>41185</v>
      </c>
      <c r="B466" s="3">
        <v>17139.93905237708</v>
      </c>
      <c r="C466" s="4" t="s">
        <v>23</v>
      </c>
      <c r="D466" s="4" t="s">
        <v>27</v>
      </c>
      <c r="E466" s="4"/>
      <c r="F466" s="5">
        <v>0.7139939052377082</v>
      </c>
      <c r="G466" s="3">
        <v>0.616498589515686</v>
      </c>
      <c r="H466" s="4">
        <v>18080.13982871193</v>
      </c>
      <c r="I466" s="6">
        <v>15734.06852488709</v>
      </c>
      <c r="J466" s="3">
        <v>9700.031052936041</v>
      </c>
      <c r="K466" s="3">
        <v>61.68533706665039</v>
      </c>
      <c r="L466" s="4">
        <v>13230.93155245651</v>
      </c>
      <c r="M466" s="6">
        <v>111.1481800929821</v>
      </c>
      <c r="N466" s="3">
        <v>6856.21295338036</v>
      </c>
      <c r="O466" s="3">
        <v>23.73582077026367</v>
      </c>
      <c r="P466" s="4">
        <v>12764.36785617722</v>
      </c>
      <c r="Q466" s="6">
        <v>24.59131503014771</v>
      </c>
      <c r="R466" s="3">
        <v>583.6950460606772</v>
      </c>
      <c r="S466" s="3">
        <v>105.6319885253906</v>
      </c>
      <c r="T466" s="4">
        <v>12498.170688444</v>
      </c>
      <c r="U466" s="6">
        <v>0</v>
      </c>
      <c r="V466" s="3">
        <v>0</v>
      </c>
    </row>
    <row r="467" spans="1:22">
      <c r="A467" s="2">
        <v>41186</v>
      </c>
      <c r="B467" s="3">
        <v>17279.88882771384</v>
      </c>
      <c r="C467" s="4" t="s">
        <v>23</v>
      </c>
      <c r="D467" s="4" t="s">
        <v>27</v>
      </c>
      <c r="E467" s="4"/>
      <c r="F467" s="5">
        <v>0.7279888827713843</v>
      </c>
      <c r="G467" s="3">
        <v>0.6236672401428223</v>
      </c>
      <c r="H467" s="4">
        <v>18290.37584210431</v>
      </c>
      <c r="I467" s="6">
        <v>15734.06852488709</v>
      </c>
      <c r="J467" s="3">
        <v>9812.823093134379</v>
      </c>
      <c r="K467" s="3">
        <v>61.8995361328125</v>
      </c>
      <c r="L467" s="4">
        <v>13276.87526157378</v>
      </c>
      <c r="M467" s="6">
        <v>111.1481800929821</v>
      </c>
      <c r="N467" s="3">
        <v>6880.020789761895</v>
      </c>
      <c r="O467" s="3">
        <v>23.87204360961914</v>
      </c>
      <c r="P467" s="4">
        <v>12837.62415722431</v>
      </c>
      <c r="Q467" s="6">
        <v>24.59131503014771</v>
      </c>
      <c r="R467" s="3">
        <v>587.0449448175688</v>
      </c>
      <c r="S467" s="3">
        <v>106.4433059692383</v>
      </c>
      <c r="T467" s="4">
        <v>12594.16418470657</v>
      </c>
      <c r="U467" s="6">
        <v>0</v>
      </c>
      <c r="V467" s="3">
        <v>0</v>
      </c>
    </row>
    <row r="468" spans="1:22">
      <c r="A468" s="2">
        <v>41187</v>
      </c>
      <c r="B468" s="3">
        <v>17073.04586748925</v>
      </c>
      <c r="C468" s="4" t="s">
        <v>23</v>
      </c>
      <c r="D468" s="4" t="s">
        <v>27</v>
      </c>
      <c r="E468" s="4"/>
      <c r="F468" s="5">
        <v>0.7073045867489252</v>
      </c>
      <c r="G468" s="3">
        <v>0.6129144430160522</v>
      </c>
      <c r="H468" s="4">
        <v>17975.02706611684</v>
      </c>
      <c r="I468" s="6">
        <v>15734.06852488709</v>
      </c>
      <c r="J468" s="3">
        <v>9643.637846307571</v>
      </c>
      <c r="K468" s="3">
        <v>61.56933975219727</v>
      </c>
      <c r="L468" s="4">
        <v>13206.05120648159</v>
      </c>
      <c r="M468" s="6">
        <v>111.1481800929821</v>
      </c>
      <c r="N468" s="3">
        <v>6843.320062983222</v>
      </c>
      <c r="O468" s="3">
        <v>23.83312797546387</v>
      </c>
      <c r="P468" s="4">
        <v>12816.6965695701</v>
      </c>
      <c r="Q468" s="6">
        <v>24.59131503014771</v>
      </c>
      <c r="R468" s="3">
        <v>586.0879581984585</v>
      </c>
      <c r="S468" s="3">
        <v>106.4114761352539</v>
      </c>
      <c r="T468" s="4">
        <v>12590.39814088145</v>
      </c>
      <c r="U468" s="6">
        <v>0</v>
      </c>
      <c r="V468" s="3">
        <v>0</v>
      </c>
    </row>
    <row r="469" spans="1:22">
      <c r="A469" s="2">
        <v>41190</v>
      </c>
      <c r="B469" s="3">
        <v>16756.15084161747</v>
      </c>
      <c r="C469" s="4" t="s">
        <v>23</v>
      </c>
      <c r="D469" s="4" t="s">
        <v>27</v>
      </c>
      <c r="E469" s="4"/>
      <c r="F469" s="5">
        <v>0.6756150841617472</v>
      </c>
      <c r="G469" s="3">
        <v>0.596685528755188</v>
      </c>
      <c r="H469" s="4">
        <v>17499.07944175145</v>
      </c>
      <c r="I469" s="6">
        <v>15734.06852488709</v>
      </c>
      <c r="J469" s="3">
        <v>9388.290997242615</v>
      </c>
      <c r="K469" s="3">
        <v>61.00698089599609</v>
      </c>
      <c r="L469" s="4">
        <v>13085.43045788657</v>
      </c>
      <c r="M469" s="6">
        <v>111.1481800929821</v>
      </c>
      <c r="N469" s="3">
        <v>6780.814899557291</v>
      </c>
      <c r="O469" s="3">
        <v>23.87204360961914</v>
      </c>
      <c r="P469" s="4">
        <v>12837.62415722431</v>
      </c>
      <c r="Q469" s="6">
        <v>24.59131503014771</v>
      </c>
      <c r="R469" s="3">
        <v>587.0449448175688</v>
      </c>
      <c r="S469" s="3">
        <v>106.0933227539062</v>
      </c>
      <c r="T469" s="4">
        <v>12552.75485383652</v>
      </c>
      <c r="U469" s="6">
        <v>0</v>
      </c>
      <c r="V469" s="3">
        <v>0</v>
      </c>
    </row>
    <row r="470" spans="1:22">
      <c r="A470" s="2">
        <v>41191</v>
      </c>
      <c r="B470" s="3">
        <v>16164.41018501536</v>
      </c>
      <c r="C470" s="4" t="s">
        <v>24</v>
      </c>
      <c r="D470" s="4" t="s">
        <v>27</v>
      </c>
      <c r="E470" s="4"/>
      <c r="F470" s="5">
        <v>0.6164410185015361</v>
      </c>
      <c r="G470" s="3">
        <v>0.5660203099250793</v>
      </c>
      <c r="H470" s="4">
        <v>16599.75630662154</v>
      </c>
      <c r="I470" s="6">
        <v>15734.06852488709</v>
      </c>
      <c r="J470" s="3">
        <v>8905.802342839026</v>
      </c>
      <c r="K470" s="3">
        <v>60.03408813476562</v>
      </c>
      <c r="L470" s="4">
        <v>12876.75400179762</v>
      </c>
      <c r="M470" s="6">
        <v>111.1481800929821</v>
      </c>
      <c r="N470" s="3">
        <v>6672.679639720888</v>
      </c>
      <c r="O470" s="3">
        <v>23.82663154602051</v>
      </c>
      <c r="P470" s="4">
        <v>12813.20299688225</v>
      </c>
      <c r="Q470" s="6">
        <v>24.59131503014771</v>
      </c>
      <c r="R470" s="3">
        <v>585.9282024554457</v>
      </c>
      <c r="S470" s="3">
        <v>105.0592575073242</v>
      </c>
      <c r="T470" s="4">
        <v>12430.40627235863</v>
      </c>
      <c r="U470" s="6">
        <v>0</v>
      </c>
      <c r="V470" s="3">
        <v>0</v>
      </c>
    </row>
    <row r="471" spans="1:22">
      <c r="A471" s="2">
        <v>41192</v>
      </c>
      <c r="B471" s="3">
        <v>16021.62189857936</v>
      </c>
      <c r="C471" s="4" t="s">
        <v>24</v>
      </c>
      <c r="D471" s="4" t="s">
        <v>27</v>
      </c>
      <c r="E471" s="4"/>
      <c r="F471" s="5">
        <v>0.6021621898579359</v>
      </c>
      <c r="G471" s="3">
        <v>0.5591498017311096</v>
      </c>
      <c r="H471" s="4">
        <v>16398.26395780876</v>
      </c>
      <c r="I471" s="6">
        <v>15734.06852488709</v>
      </c>
      <c r="J471" s="3">
        <v>8797.701296114308</v>
      </c>
      <c r="K471" s="3">
        <v>59.73061752319336</v>
      </c>
      <c r="L471" s="4">
        <v>12811.66237579976</v>
      </c>
      <c r="M471" s="6">
        <v>111.1481800929821</v>
      </c>
      <c r="N471" s="3">
        <v>6638.949433532926</v>
      </c>
      <c r="O471" s="3">
        <v>23.7877140045166</v>
      </c>
      <c r="P471" s="4">
        <v>12792.27438351674</v>
      </c>
      <c r="Q471" s="6">
        <v>24.59131503014771</v>
      </c>
      <c r="R471" s="3">
        <v>584.9711689321243</v>
      </c>
      <c r="S471" s="3">
        <v>104.3433609008789</v>
      </c>
      <c r="T471" s="4">
        <v>12345.70278331581</v>
      </c>
      <c r="U471" s="6">
        <v>0</v>
      </c>
      <c r="V471" s="3">
        <v>0</v>
      </c>
    </row>
    <row r="472" spans="1:22">
      <c r="A472" s="2">
        <v>41193</v>
      </c>
      <c r="B472" s="3">
        <v>15923.10818714693</v>
      </c>
      <c r="C472" s="4" t="s">
        <v>24</v>
      </c>
      <c r="D472" s="4" t="s">
        <v>27</v>
      </c>
      <c r="E472" s="4"/>
      <c r="F472" s="5">
        <v>0.5923108187146928</v>
      </c>
      <c r="G472" s="3">
        <v>0.5541720986366272</v>
      </c>
      <c r="H472" s="4">
        <v>16252.28216725064</v>
      </c>
      <c r="I472" s="6">
        <v>15734.06852488709</v>
      </c>
      <c r="J472" s="3">
        <v>8719.38177452918</v>
      </c>
      <c r="K472" s="3">
        <v>59.54319000244141</v>
      </c>
      <c r="L472" s="4">
        <v>12771.46091438217</v>
      </c>
      <c r="M472" s="6">
        <v>111.1481800929821</v>
      </c>
      <c r="N472" s="3">
        <v>6618.117205702007</v>
      </c>
      <c r="O472" s="3">
        <v>23.81365966796875</v>
      </c>
      <c r="P472" s="4">
        <v>12806.22713433085</v>
      </c>
      <c r="Q472" s="6">
        <v>24.59131503014771</v>
      </c>
      <c r="R472" s="3">
        <v>585.6092069157423</v>
      </c>
      <c r="S472" s="3">
        <v>104.4070281982422</v>
      </c>
      <c r="T472" s="4">
        <v>12353.23577366113</v>
      </c>
      <c r="U472" s="6">
        <v>0</v>
      </c>
      <c r="V472" s="3">
        <v>0</v>
      </c>
    </row>
    <row r="473" spans="1:22">
      <c r="A473" s="2">
        <v>41194</v>
      </c>
      <c r="B473" s="3">
        <v>15915.21823960476</v>
      </c>
      <c r="C473" s="4" t="s">
        <v>24</v>
      </c>
      <c r="D473" s="4" t="s">
        <v>27</v>
      </c>
      <c r="E473" s="4"/>
      <c r="F473" s="5">
        <v>0.5915218239604765</v>
      </c>
      <c r="G473" s="3">
        <v>0.5540727972984314</v>
      </c>
      <c r="H473" s="4">
        <v>16249.36994310238</v>
      </c>
      <c r="I473" s="6">
        <v>15734.06852488709</v>
      </c>
      <c r="J473" s="3">
        <v>8717.819360469395</v>
      </c>
      <c r="K473" s="3">
        <v>59.51639938354492</v>
      </c>
      <c r="L473" s="4">
        <v>12765.71457559692</v>
      </c>
      <c r="M473" s="6">
        <v>111.1481800929821</v>
      </c>
      <c r="N473" s="3">
        <v>6615.139477168098</v>
      </c>
      <c r="O473" s="3">
        <v>23.67744064331055</v>
      </c>
      <c r="P473" s="4">
        <v>12732.97288470636</v>
      </c>
      <c r="Q473" s="6">
        <v>24.59131503014771</v>
      </c>
      <c r="R473" s="3">
        <v>582.259401967273</v>
      </c>
      <c r="S473" s="3">
        <v>104.041130065918</v>
      </c>
      <c r="T473" s="4">
        <v>12309.94342087851</v>
      </c>
      <c r="U473" s="6">
        <v>0</v>
      </c>
      <c r="V473" s="3">
        <v>0</v>
      </c>
    </row>
    <row r="474" spans="1:22">
      <c r="A474" s="2">
        <v>41197</v>
      </c>
      <c r="B474" s="3">
        <v>16140.09725695551</v>
      </c>
      <c r="C474" s="4" t="s">
        <v>24</v>
      </c>
      <c r="D474" s="4" t="s">
        <v>27</v>
      </c>
      <c r="E474" s="4"/>
      <c r="F474" s="5">
        <v>0.6140097256955508</v>
      </c>
      <c r="G474" s="3">
        <v>0.5651235580444336</v>
      </c>
      <c r="H474" s="4">
        <v>16573.45713956834</v>
      </c>
      <c r="I474" s="6">
        <v>15734.06852488709</v>
      </c>
      <c r="J474" s="3">
        <v>8891.692787299125</v>
      </c>
      <c r="K474" s="3">
        <v>59.95376968383789</v>
      </c>
      <c r="L474" s="4">
        <v>12859.52644048146</v>
      </c>
      <c r="M474" s="6">
        <v>111.1481800929821</v>
      </c>
      <c r="N474" s="3">
        <v>6663.752390072383</v>
      </c>
      <c r="O474" s="3">
        <v>23.77473831176758</v>
      </c>
      <c r="P474" s="4">
        <v>12785.29646954273</v>
      </c>
      <c r="Q474" s="6">
        <v>24.59131503014771</v>
      </c>
      <c r="R474" s="3">
        <v>584.6520795839987</v>
      </c>
      <c r="S474" s="3">
        <v>104.9160919189453</v>
      </c>
      <c r="T474" s="4">
        <v>12413.46719940119</v>
      </c>
      <c r="U474" s="6">
        <v>0</v>
      </c>
      <c r="V474" s="3">
        <v>0</v>
      </c>
    </row>
    <row r="475" spans="1:22">
      <c r="A475" s="2">
        <v>41198</v>
      </c>
      <c r="B475" s="3">
        <v>16623.51165176877</v>
      </c>
      <c r="C475" s="4" t="s">
        <v>23</v>
      </c>
      <c r="D475" s="4" t="s">
        <v>27</v>
      </c>
      <c r="E475" s="4"/>
      <c r="F475" s="5">
        <v>0.6623511651768774</v>
      </c>
      <c r="G475" s="3">
        <v>0.5897157788276672</v>
      </c>
      <c r="H475" s="4">
        <v>17294.67661682411</v>
      </c>
      <c r="I475" s="6">
        <v>15734.06852488709</v>
      </c>
      <c r="J475" s="3">
        <v>9278.628474281675</v>
      </c>
      <c r="K475" s="3">
        <v>60.80169296264648</v>
      </c>
      <c r="L475" s="4">
        <v>13041.39810394548</v>
      </c>
      <c r="M475" s="6">
        <v>111.1481800929821</v>
      </c>
      <c r="N475" s="3">
        <v>6757.997519370432</v>
      </c>
      <c r="O475" s="3">
        <v>23.86556625366211</v>
      </c>
      <c r="P475" s="4">
        <v>12834.14084164946</v>
      </c>
      <c r="Q475" s="6">
        <v>24.59131503014771</v>
      </c>
      <c r="R475" s="3">
        <v>586.8856581166671</v>
      </c>
      <c r="S475" s="3">
        <v>105.98193359375</v>
      </c>
      <c r="T475" s="4">
        <v>12539.57550583872</v>
      </c>
      <c r="U475" s="6">
        <v>0</v>
      </c>
      <c r="V475" s="3">
        <v>0</v>
      </c>
    </row>
    <row r="476" spans="1:22">
      <c r="A476" s="2">
        <v>41199</v>
      </c>
      <c r="B476" s="3">
        <v>16598.52692089224</v>
      </c>
      <c r="C476" s="4" t="s">
        <v>23</v>
      </c>
      <c r="D476" s="4" t="s">
        <v>27</v>
      </c>
      <c r="E476" s="4"/>
      <c r="F476" s="5">
        <v>0.6598526920892243</v>
      </c>
      <c r="G476" s="3">
        <v>0.5879237055778503</v>
      </c>
      <c r="H476" s="4">
        <v>17242.12023552657</v>
      </c>
      <c r="I476" s="6">
        <v>15734.06852488709</v>
      </c>
      <c r="J476" s="3">
        <v>9250.431870967439</v>
      </c>
      <c r="K476" s="3">
        <v>60.76600646972656</v>
      </c>
      <c r="L476" s="4">
        <v>13033.7436828525</v>
      </c>
      <c r="M476" s="6">
        <v>111.1481800929821</v>
      </c>
      <c r="N476" s="3">
        <v>6754.031030628482</v>
      </c>
      <c r="O476" s="3">
        <v>24.15747261047363</v>
      </c>
      <c r="P476" s="4">
        <v>12991.11877613769</v>
      </c>
      <c r="Q476" s="6">
        <v>24.59131503014771</v>
      </c>
      <c r="R476" s="3">
        <v>594.0640192963219</v>
      </c>
      <c r="S476" s="3">
        <v>106.4751129150391</v>
      </c>
      <c r="T476" s="4">
        <v>12597.92752044649</v>
      </c>
      <c r="U476" s="6">
        <v>0</v>
      </c>
      <c r="V476" s="3">
        <v>0</v>
      </c>
    </row>
    <row r="477" spans="1:22">
      <c r="A477" s="2">
        <v>41200</v>
      </c>
      <c r="B477" s="3">
        <v>16206.42956066746</v>
      </c>
      <c r="C477" s="4" t="s">
        <v>24</v>
      </c>
      <c r="D477" s="4" t="s">
        <v>27</v>
      </c>
      <c r="E477" s="4"/>
      <c r="F477" s="5">
        <v>0.6206429560667457</v>
      </c>
      <c r="G477" s="3">
        <v>0.5678123235702515</v>
      </c>
      <c r="H477" s="4">
        <v>16652.31093988538</v>
      </c>
      <c r="I477" s="6">
        <v>15734.06852488709</v>
      </c>
      <c r="J477" s="3">
        <v>8933.998008329698</v>
      </c>
      <c r="K477" s="3">
        <v>60.06086349487305</v>
      </c>
      <c r="L477" s="4">
        <v>12882.49706771442</v>
      </c>
      <c r="M477" s="6">
        <v>111.1481800929821</v>
      </c>
      <c r="N477" s="3">
        <v>6675.655672268163</v>
      </c>
      <c r="O477" s="3">
        <v>24.26774978637695</v>
      </c>
      <c r="P477" s="4">
        <v>13050.42232637067</v>
      </c>
      <c r="Q477" s="6">
        <v>24.59131503014771</v>
      </c>
      <c r="R477" s="3">
        <v>596.7758800695955</v>
      </c>
      <c r="S477" s="3">
        <v>106.2046508789062</v>
      </c>
      <c r="T477" s="4">
        <v>12565.92698027377</v>
      </c>
      <c r="U477" s="6">
        <v>0</v>
      </c>
      <c r="V477" s="3">
        <v>0</v>
      </c>
    </row>
    <row r="478" spans="1:22">
      <c r="A478" s="2">
        <v>41201</v>
      </c>
      <c r="B478" s="3">
        <v>15396.50020577339</v>
      </c>
      <c r="C478" s="4" t="s">
        <v>24</v>
      </c>
      <c r="D478" s="4" t="s">
        <v>27</v>
      </c>
      <c r="E478" s="4"/>
      <c r="F478" s="5">
        <v>0.5396500205773385</v>
      </c>
      <c r="G478" s="3">
        <v>0.5267918705940247</v>
      </c>
      <c r="H478" s="4">
        <v>15449.29841356327</v>
      </c>
      <c r="I478" s="6">
        <v>15734.06852488709</v>
      </c>
      <c r="J478" s="3">
        <v>8288.579390279836</v>
      </c>
      <c r="K478" s="3">
        <v>58.62381744384766</v>
      </c>
      <c r="L478" s="4">
        <v>12574.26404438992</v>
      </c>
      <c r="M478" s="6">
        <v>111.1481800929821</v>
      </c>
      <c r="N478" s="3">
        <v>6515.930618986883</v>
      </c>
      <c r="O478" s="3">
        <v>24.07314109802246</v>
      </c>
      <c r="P478" s="4">
        <v>12945.76797671882</v>
      </c>
      <c r="Q478" s="6">
        <v>24.59131503014771</v>
      </c>
      <c r="R478" s="3">
        <v>591.9901965066663</v>
      </c>
      <c r="S478" s="3">
        <v>104.3910980224609</v>
      </c>
      <c r="T478" s="4">
        <v>12351.35094635843</v>
      </c>
      <c r="U478" s="6">
        <v>0</v>
      </c>
      <c r="V478" s="3">
        <v>0</v>
      </c>
    </row>
    <row r="479" spans="1:22">
      <c r="A479" s="2">
        <v>41204</v>
      </c>
      <c r="B479" s="3">
        <v>15558.66125632224</v>
      </c>
      <c r="C479" s="4" t="s">
        <v>24</v>
      </c>
      <c r="D479" s="4" t="s">
        <v>27</v>
      </c>
      <c r="E479" s="4"/>
      <c r="F479" s="5">
        <v>0.5558661256322244</v>
      </c>
      <c r="G479" s="3">
        <v>0.5350557565689087</v>
      </c>
      <c r="H479" s="4">
        <v>15691.65454623798</v>
      </c>
      <c r="I479" s="6">
        <v>15734.06852488709</v>
      </c>
      <c r="J479" s="3">
        <v>8418.603938490516</v>
      </c>
      <c r="K479" s="3">
        <v>58.92730331420898</v>
      </c>
      <c r="L479" s="4">
        <v>12639.35894325623</v>
      </c>
      <c r="M479" s="6">
        <v>111.1481800929821</v>
      </c>
      <c r="N479" s="3">
        <v>6549.662521161479</v>
      </c>
      <c r="O479" s="3">
        <v>24.00826454162598</v>
      </c>
      <c r="P479" s="4">
        <v>12910.8794325601</v>
      </c>
      <c r="Q479" s="6">
        <v>24.59131503014771</v>
      </c>
      <c r="R479" s="3">
        <v>590.3947966702492</v>
      </c>
      <c r="S479" s="3">
        <v>104.4547348022461</v>
      </c>
      <c r="T479" s="4">
        <v>12358.88032592347</v>
      </c>
      <c r="U479" s="6">
        <v>0</v>
      </c>
      <c r="V479" s="3">
        <v>0</v>
      </c>
    </row>
    <row r="480" spans="1:22">
      <c r="A480" s="2">
        <v>41205</v>
      </c>
      <c r="B480" s="3">
        <v>15241.6478628808</v>
      </c>
      <c r="C480" s="4" t="s">
        <v>24</v>
      </c>
      <c r="D480" s="4" t="s">
        <v>27</v>
      </c>
      <c r="E480" s="4"/>
      <c r="F480" s="5">
        <v>0.5241647862880803</v>
      </c>
      <c r="G480" s="3">
        <v>0.5192245244979858</v>
      </c>
      <c r="H480" s="4">
        <v>15227.36980273527</v>
      </c>
      <c r="I480" s="6">
        <v>15734.06852488709</v>
      </c>
      <c r="J480" s="3">
        <v>8169.514248253225</v>
      </c>
      <c r="K480" s="3">
        <v>58.364990234375</v>
      </c>
      <c r="L480" s="4">
        <v>12518.74801326657</v>
      </c>
      <c r="M480" s="6">
        <v>111.1481800929821</v>
      </c>
      <c r="N480" s="3">
        <v>6487.162445695452</v>
      </c>
      <c r="O480" s="3">
        <v>23.7877140045166</v>
      </c>
      <c r="P480" s="4">
        <v>12792.27438351674</v>
      </c>
      <c r="Q480" s="6">
        <v>24.59131503014771</v>
      </c>
      <c r="R480" s="3">
        <v>584.9711689321243</v>
      </c>
      <c r="S480" s="3">
        <v>102.9275360107422</v>
      </c>
      <c r="T480" s="4">
        <v>12178.18514600822</v>
      </c>
      <c r="U480" s="6">
        <v>0</v>
      </c>
      <c r="V480" s="3">
        <v>0</v>
      </c>
    </row>
    <row r="481" spans="1:22">
      <c r="A481" s="2">
        <v>41206</v>
      </c>
      <c r="B481" s="3">
        <v>15133.0743669004</v>
      </c>
      <c r="C481" s="4" t="s">
        <v>25</v>
      </c>
      <c r="D481" s="4" t="s">
        <v>27</v>
      </c>
      <c r="E481" s="4"/>
      <c r="F481" s="5">
        <v>0.5133074366900396</v>
      </c>
      <c r="G481" s="3">
        <v>0.5140479803085327</v>
      </c>
      <c r="H481" s="4">
        <v>15075.55657174581</v>
      </c>
      <c r="I481" s="6">
        <v>15734.06852488709</v>
      </c>
      <c r="J481" s="3">
        <v>8088.066147254263</v>
      </c>
      <c r="K481" s="3">
        <v>58.15969467163086</v>
      </c>
      <c r="L481" s="4">
        <v>12474.71402289126</v>
      </c>
      <c r="M481" s="6">
        <v>111.1481800929821</v>
      </c>
      <c r="N481" s="3">
        <v>6464.344217515277</v>
      </c>
      <c r="O481" s="3">
        <v>23.61256408691406</v>
      </c>
      <c r="P481" s="4">
        <v>12698.08434054764</v>
      </c>
      <c r="Q481" s="6">
        <v>24.59131503014771</v>
      </c>
      <c r="R481" s="3">
        <v>580.6640021308559</v>
      </c>
      <c r="S481" s="3">
        <v>102.7048034667969</v>
      </c>
      <c r="T481" s="4">
        <v>12151.83186618304</v>
      </c>
      <c r="U481" s="6">
        <v>0</v>
      </c>
      <c r="V481" s="3">
        <v>0</v>
      </c>
    </row>
    <row r="482" spans="1:22">
      <c r="A482" s="2">
        <v>41207</v>
      </c>
      <c r="B482" s="3">
        <v>15135.94565508721</v>
      </c>
      <c r="C482" s="4" t="s">
        <v>25</v>
      </c>
      <c r="D482" s="4" t="s">
        <v>27</v>
      </c>
      <c r="E482" s="4"/>
      <c r="F482" s="5">
        <v>0.5135945655087206</v>
      </c>
      <c r="G482" s="3">
        <v>0.5140479803085327</v>
      </c>
      <c r="H482" s="4">
        <v>15075.55657174581</v>
      </c>
      <c r="I482" s="6">
        <v>15734.06852488709</v>
      </c>
      <c r="J482" s="3">
        <v>8088.066147254263</v>
      </c>
      <c r="K482" s="3">
        <v>58.15969467163086</v>
      </c>
      <c r="L482" s="4">
        <v>12474.71402289126</v>
      </c>
      <c r="M482" s="6">
        <v>111.1481800929821</v>
      </c>
      <c r="N482" s="3">
        <v>6464.344217515277</v>
      </c>
      <c r="O482" s="3">
        <v>23.72932434082031</v>
      </c>
      <c r="P482" s="4">
        <v>12760.87428348937</v>
      </c>
      <c r="Q482" s="6">
        <v>24.59131503014771</v>
      </c>
      <c r="R482" s="3">
        <v>583.5352903176645</v>
      </c>
      <c r="S482" s="3">
        <v>102.9911804199219</v>
      </c>
      <c r="T482" s="4">
        <v>12185.71542826833</v>
      </c>
      <c r="U482" s="6">
        <v>0</v>
      </c>
      <c r="V482" s="3">
        <v>0</v>
      </c>
    </row>
    <row r="483" spans="1:22">
      <c r="A483" s="2">
        <v>41208</v>
      </c>
      <c r="B483" s="3">
        <v>15239.38986343292</v>
      </c>
      <c r="C483" s="4" t="s">
        <v>24</v>
      </c>
      <c r="D483" s="4" t="s">
        <v>27</v>
      </c>
      <c r="E483" s="4"/>
      <c r="F483" s="5">
        <v>0.5239389863432919</v>
      </c>
      <c r="G483" s="3">
        <v>0.5194245576858521</v>
      </c>
      <c r="H483" s="4">
        <v>15233.23620384066</v>
      </c>
      <c r="I483" s="6">
        <v>15734.06852488709</v>
      </c>
      <c r="J483" s="3">
        <v>8172.661584138364</v>
      </c>
      <c r="K483" s="3">
        <v>58.32927703857422</v>
      </c>
      <c r="L483" s="4">
        <v>12511.0878646538</v>
      </c>
      <c r="M483" s="6">
        <v>111.1481800929821</v>
      </c>
      <c r="N483" s="3">
        <v>6483.192988976892</v>
      </c>
      <c r="O483" s="3">
        <v>23.72932434082031</v>
      </c>
      <c r="P483" s="4">
        <v>12760.87428348937</v>
      </c>
      <c r="Q483" s="6">
        <v>24.59131503014771</v>
      </c>
      <c r="R483" s="3">
        <v>583.5352903176645</v>
      </c>
      <c r="S483" s="3">
        <v>102.9116287231445</v>
      </c>
      <c r="T483" s="4">
        <v>12176.30302679073</v>
      </c>
      <c r="U483" s="6">
        <v>0</v>
      </c>
      <c r="V483" s="3">
        <v>0</v>
      </c>
    </row>
    <row r="484" spans="1:22">
      <c r="A484" s="2">
        <v>41213</v>
      </c>
      <c r="B484" s="3">
        <v>15046.58783933474</v>
      </c>
      <c r="C484" s="4" t="s">
        <v>25</v>
      </c>
      <c r="D484" s="4" t="s">
        <v>27</v>
      </c>
      <c r="E484" s="4"/>
      <c r="F484" s="5">
        <v>0.5046587839334737</v>
      </c>
      <c r="G484" s="3">
        <v>0.509368360042572</v>
      </c>
      <c r="H484" s="4">
        <v>14938.31669773359</v>
      </c>
      <c r="I484" s="6">
        <v>15734.06852488709</v>
      </c>
      <c r="J484" s="3">
        <v>8014.436681319187</v>
      </c>
      <c r="K484" s="3">
        <v>57.97225952148438</v>
      </c>
      <c r="L484" s="4">
        <v>12434.51092503945</v>
      </c>
      <c r="M484" s="6">
        <v>111.1481800929821</v>
      </c>
      <c r="N484" s="3">
        <v>6443.51114169104</v>
      </c>
      <c r="O484" s="3">
        <v>23.9369068145752</v>
      </c>
      <c r="P484" s="4">
        <v>12872.50552140393</v>
      </c>
      <c r="Q484" s="6">
        <v>24.59131503014771</v>
      </c>
      <c r="R484" s="3">
        <v>588.6400163245082</v>
      </c>
      <c r="S484" s="3">
        <v>102.8161849975586</v>
      </c>
      <c r="T484" s="4">
        <v>12165.01031148577</v>
      </c>
      <c r="U484" s="6">
        <v>0</v>
      </c>
      <c r="V484" s="3">
        <v>0</v>
      </c>
    </row>
    <row r="485" spans="1:22">
      <c r="A485" s="2">
        <v>41214</v>
      </c>
      <c r="B485" s="3">
        <v>15471.57536816974</v>
      </c>
      <c r="C485" s="4" t="s">
        <v>24</v>
      </c>
      <c r="D485" s="4" t="s">
        <v>27</v>
      </c>
      <c r="E485" s="4"/>
      <c r="F485" s="5">
        <v>0.5471575368169737</v>
      </c>
      <c r="G485" s="3">
        <v>0.5309736132621765</v>
      </c>
      <c r="H485" s="4">
        <v>15571.93696205902</v>
      </c>
      <c r="I485" s="6">
        <v>15734.06852488709</v>
      </c>
      <c r="J485" s="3">
        <v>8354.375215973982</v>
      </c>
      <c r="K485" s="3">
        <v>58.79341888427734</v>
      </c>
      <c r="L485" s="4">
        <v>12610.64197723802</v>
      </c>
      <c r="M485" s="6">
        <v>111.1481800929821</v>
      </c>
      <c r="N485" s="3">
        <v>6534.781510431792</v>
      </c>
      <c r="O485" s="3">
        <v>23.68391609191895</v>
      </c>
      <c r="P485" s="4">
        <v>12736.45517456991</v>
      </c>
      <c r="Q485" s="6">
        <v>24.59131503014771</v>
      </c>
      <c r="R485" s="3">
        <v>582.4186417639636</v>
      </c>
      <c r="S485" s="3">
        <v>104.0252151489258</v>
      </c>
      <c r="T485" s="4">
        <v>12308.06039896594</v>
      </c>
      <c r="U485" s="6">
        <v>0</v>
      </c>
      <c r="V485" s="3">
        <v>0</v>
      </c>
    </row>
    <row r="486" spans="1:22">
      <c r="A486" s="2">
        <v>41215</v>
      </c>
      <c r="B486" s="3">
        <v>15092.65798510383</v>
      </c>
      <c r="C486" s="4" t="s">
        <v>25</v>
      </c>
      <c r="D486" s="4" t="s">
        <v>27</v>
      </c>
      <c r="E486" s="4"/>
      <c r="F486" s="5">
        <v>0.5092657985103826</v>
      </c>
      <c r="G486" s="3">
        <v>0.5115581750869751</v>
      </c>
      <c r="H486" s="4">
        <v>15002.53770792752</v>
      </c>
      <c r="I486" s="6">
        <v>15734.06852488709</v>
      </c>
      <c r="J486" s="3">
        <v>8048.891381284654</v>
      </c>
      <c r="K486" s="3">
        <v>58.16861724853516</v>
      </c>
      <c r="L486" s="4">
        <v>12476.62783271878</v>
      </c>
      <c r="M486" s="6">
        <v>111.1481800929821</v>
      </c>
      <c r="N486" s="3">
        <v>6465.335945699929</v>
      </c>
      <c r="O486" s="3">
        <v>23.5217456817627</v>
      </c>
      <c r="P486" s="4">
        <v>12649.24509699741</v>
      </c>
      <c r="Q486" s="6">
        <v>24.59131503014771</v>
      </c>
      <c r="R486" s="3">
        <v>578.430658119243</v>
      </c>
      <c r="S486" s="3">
        <v>103.0866317749023</v>
      </c>
      <c r="T486" s="4">
        <v>12197.00904626836</v>
      </c>
      <c r="U486" s="6">
        <v>0</v>
      </c>
      <c r="V486" s="3">
        <v>0</v>
      </c>
    </row>
    <row r="487" spans="1:22">
      <c r="A487" s="2">
        <v>41218</v>
      </c>
      <c r="B487" s="3">
        <v>15323.28779172544</v>
      </c>
      <c r="C487" s="4" t="s">
        <v>24</v>
      </c>
      <c r="D487" s="4" t="s">
        <v>27</v>
      </c>
      <c r="E487" s="4"/>
      <c r="F487" s="5">
        <v>0.5323287791725437</v>
      </c>
      <c r="G487" s="3">
        <v>0.5241031646728516</v>
      </c>
      <c r="H487" s="4">
        <v>15370.44636127994</v>
      </c>
      <c r="I487" s="6">
        <v>15734.06852488709</v>
      </c>
      <c r="J487" s="3">
        <v>8246.27510707283</v>
      </c>
      <c r="K487" s="3">
        <v>58.55241012573242</v>
      </c>
      <c r="L487" s="4">
        <v>12558.94783824993</v>
      </c>
      <c r="M487" s="6">
        <v>111.1481800929821</v>
      </c>
      <c r="N487" s="3">
        <v>6507.993825533054</v>
      </c>
      <c r="O487" s="3">
        <v>23.13901710510254</v>
      </c>
      <c r="P487" s="4">
        <v>12443.42586753636</v>
      </c>
      <c r="Q487" s="6">
        <v>24.59131503014771</v>
      </c>
      <c r="R487" s="3">
        <v>569.0188591195531</v>
      </c>
      <c r="S487" s="3">
        <v>103.3252105712891</v>
      </c>
      <c r="T487" s="4">
        <v>12225.23722375048</v>
      </c>
      <c r="U487" s="6">
        <v>0</v>
      </c>
      <c r="V487" s="3">
        <v>0</v>
      </c>
    </row>
    <row r="488" spans="1:22">
      <c r="A488" s="2">
        <v>41219</v>
      </c>
      <c r="B488" s="3">
        <v>15385.65288343681</v>
      </c>
      <c r="C488" s="4" t="s">
        <v>24</v>
      </c>
      <c r="D488" s="4" t="s">
        <v>27</v>
      </c>
      <c r="E488" s="4"/>
      <c r="F488" s="5">
        <v>0.5385652883436811</v>
      </c>
      <c r="G488" s="3">
        <v>0.527289867401123</v>
      </c>
      <c r="H488" s="4">
        <v>15463.90323514715</v>
      </c>
      <c r="I488" s="6">
        <v>15734.06852488709</v>
      </c>
      <c r="J488" s="3">
        <v>8296.414906167898</v>
      </c>
      <c r="K488" s="3">
        <v>58.65953063964844</v>
      </c>
      <c r="L488" s="4">
        <v>12581.92419300269</v>
      </c>
      <c r="M488" s="6">
        <v>111.1481800929821</v>
      </c>
      <c r="N488" s="3">
        <v>6519.900075705445</v>
      </c>
      <c r="O488" s="3">
        <v>23.15199089050293</v>
      </c>
      <c r="P488" s="4">
        <v>12450.40275579906</v>
      </c>
      <c r="Q488" s="6">
        <v>24.59131503014771</v>
      </c>
      <c r="R488" s="3">
        <v>569.3379015634677</v>
      </c>
      <c r="S488" s="3">
        <v>104.0888366699219</v>
      </c>
      <c r="T488" s="4">
        <v>12315.58797314085</v>
      </c>
      <c r="U488" s="6">
        <v>0</v>
      </c>
      <c r="V488" s="3">
        <v>0</v>
      </c>
    </row>
    <row r="489" spans="1:22">
      <c r="A489" s="2">
        <v>41220</v>
      </c>
      <c r="B489" s="3">
        <v>14624.6197814621</v>
      </c>
      <c r="C489" s="4" t="s">
        <v>25</v>
      </c>
      <c r="D489" s="4" t="s">
        <v>27</v>
      </c>
      <c r="E489" s="4"/>
      <c r="F489" s="5">
        <v>0.4624619781462098</v>
      </c>
      <c r="G489" s="3">
        <v>0.4894549548625946</v>
      </c>
      <c r="H489" s="4">
        <v>14354.31349603507</v>
      </c>
      <c r="I489" s="6">
        <v>15734.06852488709</v>
      </c>
      <c r="J489" s="3">
        <v>7701.117799653582</v>
      </c>
      <c r="K489" s="3">
        <v>57.27604675292969</v>
      </c>
      <c r="L489" s="4">
        <v>12285.17975616312</v>
      </c>
      <c r="M489" s="6">
        <v>111.1481800929821</v>
      </c>
      <c r="N489" s="3">
        <v>6366.12835950869</v>
      </c>
      <c r="O489" s="3">
        <v>22.66546630859375</v>
      </c>
      <c r="P489" s="4">
        <v>12188.76534310248</v>
      </c>
      <c r="Q489" s="6">
        <v>24.59131503014771</v>
      </c>
      <c r="R489" s="3">
        <v>557.3736222998281</v>
      </c>
      <c r="S489" s="3">
        <v>101.8139495849609</v>
      </c>
      <c r="T489" s="4">
        <v>12046.427773833</v>
      </c>
      <c r="U489" s="6">
        <v>0</v>
      </c>
      <c r="V489" s="3">
        <v>0</v>
      </c>
    </row>
    <row r="490" spans="1:22">
      <c r="A490" s="2">
        <v>41221</v>
      </c>
      <c r="B490" s="3">
        <v>14163.16508148281</v>
      </c>
      <c r="C490" s="4" t="s">
        <v>25</v>
      </c>
      <c r="D490" s="4" t="s">
        <v>27</v>
      </c>
      <c r="E490" s="4"/>
      <c r="F490" s="5">
        <v>0.4163165081482807</v>
      </c>
      <c r="G490" s="3">
        <v>0.466555655002594</v>
      </c>
      <c r="H490" s="4">
        <v>13682.74254601284</v>
      </c>
      <c r="I490" s="6">
        <v>15734.06852488709</v>
      </c>
      <c r="J490" s="3">
        <v>7340.818646484395</v>
      </c>
      <c r="K490" s="3">
        <v>56.37456130981445</v>
      </c>
      <c r="L490" s="4">
        <v>12091.81950621415</v>
      </c>
      <c r="M490" s="6">
        <v>111.1481800929821</v>
      </c>
      <c r="N490" s="3">
        <v>6265.929893126116</v>
      </c>
      <c r="O490" s="3">
        <v>22.62654685974121</v>
      </c>
      <c r="P490" s="4">
        <v>12167.83570402567</v>
      </c>
      <c r="Q490" s="6">
        <v>24.59131503014771</v>
      </c>
      <c r="R490" s="3">
        <v>556.4165418722955</v>
      </c>
      <c r="S490" s="3">
        <v>100.4617385864258</v>
      </c>
      <c r="T490" s="4">
        <v>11886.43680800524</v>
      </c>
      <c r="U490" s="6">
        <v>0</v>
      </c>
      <c r="V490" s="3">
        <v>0</v>
      </c>
    </row>
    <row r="491" spans="1:22">
      <c r="A491" s="2">
        <v>41222</v>
      </c>
      <c r="B491" s="3">
        <v>14266.50252214162</v>
      </c>
      <c r="C491" s="4" t="s">
        <v>25</v>
      </c>
      <c r="D491" s="4" t="s">
        <v>27</v>
      </c>
      <c r="E491" s="4"/>
      <c r="F491" s="5">
        <v>0.4266502522141624</v>
      </c>
      <c r="G491" s="3">
        <v>0.4716338813304901</v>
      </c>
      <c r="H491" s="4">
        <v>13831.67239541012</v>
      </c>
      <c r="I491" s="6">
        <v>15734.06852488709</v>
      </c>
      <c r="J491" s="3">
        <v>7420.719807512398</v>
      </c>
      <c r="K491" s="3">
        <v>56.61555862426758</v>
      </c>
      <c r="L491" s="4">
        <v>12143.5111905509</v>
      </c>
      <c r="M491" s="6">
        <v>111.1481800929821</v>
      </c>
      <c r="N491" s="3">
        <v>6292.716306034878</v>
      </c>
      <c r="O491" s="3">
        <v>22.49031448364258</v>
      </c>
      <c r="P491" s="4">
        <v>12094.57427442208</v>
      </c>
      <c r="Q491" s="6">
        <v>24.59131503014771</v>
      </c>
      <c r="R491" s="3">
        <v>553.0664085943486</v>
      </c>
      <c r="S491" s="3">
        <v>100.5730819702148</v>
      </c>
      <c r="T491" s="4">
        <v>11899.61073983263</v>
      </c>
      <c r="U491" s="6">
        <v>0</v>
      </c>
      <c r="V491" s="3">
        <v>0</v>
      </c>
    </row>
    <row r="492" spans="1:22">
      <c r="A492" s="2">
        <v>41225</v>
      </c>
      <c r="B492" s="3">
        <v>14271.8453878161</v>
      </c>
      <c r="C492" s="4" t="s">
        <v>25</v>
      </c>
      <c r="D492" s="4" t="s">
        <v>27</v>
      </c>
      <c r="E492" s="4"/>
      <c r="F492" s="5">
        <v>0.4271845387816096</v>
      </c>
      <c r="G492" s="3">
        <v>0.472330629825592</v>
      </c>
      <c r="H492" s="4">
        <v>13852.10603537478</v>
      </c>
      <c r="I492" s="6">
        <v>15734.06852488709</v>
      </c>
      <c r="J492" s="3">
        <v>7431.682496078944</v>
      </c>
      <c r="K492" s="3">
        <v>56.60661697387695</v>
      </c>
      <c r="L492" s="4">
        <v>12141.59328963781</v>
      </c>
      <c r="M492" s="6">
        <v>111.1481800929821</v>
      </c>
      <c r="N492" s="3">
        <v>6291.722457866931</v>
      </c>
      <c r="O492" s="3">
        <v>22.30220031738281</v>
      </c>
      <c r="P492" s="4">
        <v>11993.41247174678</v>
      </c>
      <c r="Q492" s="6">
        <v>24.59131503014771</v>
      </c>
      <c r="R492" s="3">
        <v>548.440433870221</v>
      </c>
      <c r="S492" s="3">
        <v>100.7162628173828</v>
      </c>
      <c r="T492" s="4">
        <v>11916.55161818021</v>
      </c>
      <c r="U492" s="6">
        <v>0</v>
      </c>
      <c r="V492" s="3">
        <v>0</v>
      </c>
    </row>
    <row r="493" spans="1:22">
      <c r="A493" s="2">
        <v>41226</v>
      </c>
      <c r="B493" s="3">
        <v>14068.91931091811</v>
      </c>
      <c r="C493" s="4" t="s">
        <v>25</v>
      </c>
      <c r="D493" s="4" t="s">
        <v>27</v>
      </c>
      <c r="E493" s="4"/>
      <c r="F493" s="5">
        <v>0.4068919310918109</v>
      </c>
      <c r="G493" s="3">
        <v>0.4620757699012756</v>
      </c>
      <c r="H493" s="4">
        <v>13551.36033293749</v>
      </c>
      <c r="I493" s="6">
        <v>15734.06852488709</v>
      </c>
      <c r="J493" s="3">
        <v>7270.331827316631</v>
      </c>
      <c r="K493" s="3">
        <v>56.21390533447266</v>
      </c>
      <c r="L493" s="4">
        <v>12057.36029249625</v>
      </c>
      <c r="M493" s="6">
        <v>111.1481800929821</v>
      </c>
      <c r="N493" s="3">
        <v>6248.073273845813</v>
      </c>
      <c r="O493" s="3">
        <v>22.38652992248535</v>
      </c>
      <c r="P493" s="4">
        <v>12038.76224545435</v>
      </c>
      <c r="Q493" s="6">
        <v>24.59131503014771</v>
      </c>
      <c r="R493" s="3">
        <v>550.5142097556655</v>
      </c>
      <c r="S493" s="3">
        <v>100.3503494262695</v>
      </c>
      <c r="T493" s="4">
        <v>11873.25746000745</v>
      </c>
      <c r="U493" s="6">
        <v>0</v>
      </c>
      <c r="V493" s="3">
        <v>0</v>
      </c>
    </row>
    <row r="494" spans="1:22">
      <c r="A494" s="2">
        <v>41227</v>
      </c>
      <c r="B494" s="3">
        <v>13731.62504843021</v>
      </c>
      <c r="C494" s="4" t="s">
        <v>27</v>
      </c>
      <c r="D494" s="4" t="s">
        <v>27</v>
      </c>
      <c r="E494" s="4"/>
      <c r="F494" s="5">
        <v>0.3731625048430214</v>
      </c>
      <c r="G494" s="3">
        <v>0.4455478191375732</v>
      </c>
      <c r="H494" s="4">
        <v>13066.64282348697</v>
      </c>
      <c r="I494" s="6">
        <v>15734.06852488709</v>
      </c>
      <c r="J494" s="3">
        <v>7010.279917424577</v>
      </c>
      <c r="K494" s="3">
        <v>55.55340194702148</v>
      </c>
      <c r="L494" s="4">
        <v>11915.68845401558</v>
      </c>
      <c r="M494" s="6">
        <v>111.1481800929821</v>
      </c>
      <c r="N494" s="3">
        <v>6174.659524385365</v>
      </c>
      <c r="O494" s="3">
        <v>22.2308406829834</v>
      </c>
      <c r="P494" s="4">
        <v>11955.03753487931</v>
      </c>
      <c r="Q494" s="6">
        <v>24.59131503014771</v>
      </c>
      <c r="R494" s="3">
        <v>546.6856066202689</v>
      </c>
      <c r="S494" s="3">
        <v>99.12541961669922</v>
      </c>
      <c r="T494" s="4">
        <v>11728.32615600484</v>
      </c>
      <c r="U494" s="6">
        <v>0</v>
      </c>
      <c r="V494" s="3">
        <v>0</v>
      </c>
    </row>
    <row r="495" spans="1:22">
      <c r="A495" s="2">
        <v>41228</v>
      </c>
      <c r="B495" s="3">
        <v>13644.93354770162</v>
      </c>
      <c r="C495" s="4" t="s">
        <v>27</v>
      </c>
      <c r="D495" s="4" t="s">
        <v>27</v>
      </c>
      <c r="E495" s="4"/>
      <c r="F495" s="5">
        <v>0.3644933547701621</v>
      </c>
      <c r="G495" s="3">
        <v>0.4415649175643921</v>
      </c>
      <c r="H495" s="4">
        <v>12949.83571542256</v>
      </c>
      <c r="I495" s="6">
        <v>15734.06852488709</v>
      </c>
      <c r="J495" s="3">
        <v>6947.612671144264</v>
      </c>
      <c r="K495" s="3">
        <v>55.36595916748047</v>
      </c>
      <c r="L495" s="4">
        <v>11875.48371972955</v>
      </c>
      <c r="M495" s="6">
        <v>111.1481800929821</v>
      </c>
      <c r="N495" s="3">
        <v>6153.825600567811</v>
      </c>
      <c r="O495" s="3">
        <v>22.10110664367676</v>
      </c>
      <c r="P495" s="4">
        <v>11885.27070367488</v>
      </c>
      <c r="Q495" s="6">
        <v>24.59131503014771</v>
      </c>
      <c r="R495" s="3">
        <v>543.4952759895457</v>
      </c>
      <c r="S495" s="3">
        <v>98.74361419677734</v>
      </c>
      <c r="T495" s="4">
        <v>11683.15168400473</v>
      </c>
      <c r="U495" s="6">
        <v>0</v>
      </c>
      <c r="V495" s="3">
        <v>0</v>
      </c>
    </row>
    <row r="496" spans="1:22">
      <c r="A496" s="2">
        <v>41229</v>
      </c>
      <c r="B496" s="3">
        <v>13754.68430719937</v>
      </c>
      <c r="C496" s="4" t="s">
        <v>27</v>
      </c>
      <c r="D496" s="4" t="s">
        <v>27</v>
      </c>
      <c r="E496" s="4"/>
      <c r="F496" s="5">
        <v>0.3754684307199365</v>
      </c>
      <c r="G496" s="3">
        <v>0.44654381275177</v>
      </c>
      <c r="H496" s="4">
        <v>13095.85246665473</v>
      </c>
      <c r="I496" s="6">
        <v>15734.06852488709</v>
      </c>
      <c r="J496" s="3">
        <v>7025.950949200699</v>
      </c>
      <c r="K496" s="3">
        <v>55.60695648193359</v>
      </c>
      <c r="L496" s="4">
        <v>11927.17540406629</v>
      </c>
      <c r="M496" s="6">
        <v>111.1481800929821</v>
      </c>
      <c r="N496" s="3">
        <v>6180.612013476572</v>
      </c>
      <c r="O496" s="3">
        <v>22.28922462463379</v>
      </c>
      <c r="P496" s="4">
        <v>11986.43455777278</v>
      </c>
      <c r="Q496" s="6">
        <v>24.59131503014771</v>
      </c>
      <c r="R496" s="3">
        <v>548.1213445220953</v>
      </c>
      <c r="S496" s="3">
        <v>99.25269317626953</v>
      </c>
      <c r="T496" s="4">
        <v>11743.38491513493</v>
      </c>
      <c r="U496" s="6">
        <v>0</v>
      </c>
      <c r="V496" s="3">
        <v>0</v>
      </c>
    </row>
    <row r="497" spans="1:22">
      <c r="A497" s="2">
        <v>41232</v>
      </c>
      <c r="B497" s="3">
        <v>14407.96816142045</v>
      </c>
      <c r="C497" s="4" t="s">
        <v>25</v>
      </c>
      <c r="D497" s="4" t="s">
        <v>27</v>
      </c>
      <c r="E497" s="4"/>
      <c r="F497" s="5">
        <v>0.4407968161420452</v>
      </c>
      <c r="G497" s="3">
        <v>0.4787020981311798</v>
      </c>
      <c r="H497" s="4">
        <v>14038.96297201389</v>
      </c>
      <c r="I497" s="6">
        <v>15734.06852488709</v>
      </c>
      <c r="J497" s="3">
        <v>7531.931615003207</v>
      </c>
      <c r="K497" s="3">
        <v>56.92793655395508</v>
      </c>
      <c r="L497" s="4">
        <v>12210.51335350784</v>
      </c>
      <c r="M497" s="6">
        <v>111.1481800929821</v>
      </c>
      <c r="N497" s="3">
        <v>6327.436544420856</v>
      </c>
      <c r="O497" s="3">
        <v>22.30868911743164</v>
      </c>
      <c r="P497" s="4">
        <v>11996.90194158943</v>
      </c>
      <c r="Q497" s="6">
        <v>24.59131503014771</v>
      </c>
      <c r="R497" s="3">
        <v>548.6000019963894</v>
      </c>
      <c r="S497" s="3">
        <v>101.273063659668</v>
      </c>
      <c r="T497" s="4">
        <v>11982.43120696288</v>
      </c>
      <c r="U497" s="6">
        <v>0</v>
      </c>
      <c r="V497" s="3">
        <v>0</v>
      </c>
    </row>
    <row r="498" spans="1:22">
      <c r="A498" s="2">
        <v>41233</v>
      </c>
      <c r="B498" s="3">
        <v>14410.57482678907</v>
      </c>
      <c r="C498" s="4" t="s">
        <v>25</v>
      </c>
      <c r="D498" s="4" t="s">
        <v>27</v>
      </c>
      <c r="E498" s="4"/>
      <c r="F498" s="5">
        <v>0.4410574826789071</v>
      </c>
      <c r="G498" s="3">
        <v>0.4788024127483368</v>
      </c>
      <c r="H498" s="4">
        <v>14041.9049127351</v>
      </c>
      <c r="I498" s="6">
        <v>15734.06852488709</v>
      </c>
      <c r="J498" s="3">
        <v>7533.509972063604</v>
      </c>
      <c r="K498" s="3">
        <v>56.94580078125</v>
      </c>
      <c r="L498" s="4">
        <v>12214.34506424845</v>
      </c>
      <c r="M498" s="6">
        <v>111.1481800929821</v>
      </c>
      <c r="N498" s="3">
        <v>6329.422120773454</v>
      </c>
      <c r="O498" s="3">
        <v>22.26976203918457</v>
      </c>
      <c r="P498" s="4">
        <v>11975.96819966742</v>
      </c>
      <c r="Q498" s="6">
        <v>24.59131503014771</v>
      </c>
      <c r="R498" s="3">
        <v>547.6427339520125</v>
      </c>
      <c r="S498" s="3">
        <v>101.3844146728516</v>
      </c>
      <c r="T498" s="4">
        <v>11995.60604148534</v>
      </c>
      <c r="U498" s="6">
        <v>0</v>
      </c>
      <c r="V498" s="3">
        <v>0</v>
      </c>
    </row>
    <row r="499" spans="1:22">
      <c r="A499" s="2">
        <v>41234</v>
      </c>
      <c r="B499" s="3">
        <v>14474.32898344756</v>
      </c>
      <c r="C499" s="4" t="s">
        <v>25</v>
      </c>
      <c r="D499" s="4" t="s">
        <v>27</v>
      </c>
      <c r="E499" s="4"/>
      <c r="F499" s="5">
        <v>0.4474328983447562</v>
      </c>
      <c r="G499" s="3">
        <v>0.4821869432926178</v>
      </c>
      <c r="H499" s="4">
        <v>14141.16351046071</v>
      </c>
      <c r="I499" s="6">
        <v>15734.06852488709</v>
      </c>
      <c r="J499" s="3">
        <v>7586.762407571894</v>
      </c>
      <c r="K499" s="3">
        <v>57.06181335449219</v>
      </c>
      <c r="L499" s="4">
        <v>12239.22868309183</v>
      </c>
      <c r="M499" s="6">
        <v>111.1481800929821</v>
      </c>
      <c r="N499" s="3">
        <v>6342.316707157227</v>
      </c>
      <c r="O499" s="3">
        <v>22.17245674133301</v>
      </c>
      <c r="P499" s="4">
        <v>11923.64051198585</v>
      </c>
      <c r="Q499" s="6">
        <v>24.59131503014771</v>
      </c>
      <c r="R499" s="3">
        <v>545.2498687184424</v>
      </c>
      <c r="S499" s="3">
        <v>101.6071090698242</v>
      </c>
      <c r="T499" s="4">
        <v>12021.95480783518</v>
      </c>
      <c r="U499" s="6">
        <v>0</v>
      </c>
      <c r="V499" s="3">
        <v>0</v>
      </c>
    </row>
    <row r="500" spans="1:22">
      <c r="A500" s="2">
        <v>41236</v>
      </c>
      <c r="B500" s="3">
        <v>14916.89994405113</v>
      </c>
      <c r="C500" s="4" t="s">
        <v>25</v>
      </c>
      <c r="D500" s="4" t="s">
        <v>27</v>
      </c>
      <c r="E500" s="4"/>
      <c r="F500" s="5">
        <v>0.4916899944051125</v>
      </c>
      <c r="G500" s="3">
        <v>0.5042900443077087</v>
      </c>
      <c r="H500" s="4">
        <v>14789.38422628576</v>
      </c>
      <c r="I500" s="6">
        <v>15734.06852488709</v>
      </c>
      <c r="J500" s="3">
        <v>7934.534113555836</v>
      </c>
      <c r="K500" s="3">
        <v>57.92763900756836</v>
      </c>
      <c r="L500" s="4">
        <v>12424.9402394676</v>
      </c>
      <c r="M500" s="6">
        <v>111.1481800929821</v>
      </c>
      <c r="N500" s="3">
        <v>6438.551652774461</v>
      </c>
      <c r="O500" s="3">
        <v>22.11407470703125</v>
      </c>
      <c r="P500" s="4">
        <v>11892.24451480368</v>
      </c>
      <c r="Q500" s="6">
        <v>24.59131503014771</v>
      </c>
      <c r="R500" s="3">
        <v>543.8141777208269</v>
      </c>
      <c r="S500" s="3">
        <v>102.8957061767578</v>
      </c>
      <c r="T500" s="4">
        <v>12174.4191021831</v>
      </c>
      <c r="U500" s="6">
        <v>0</v>
      </c>
      <c r="V500" s="3">
        <v>0</v>
      </c>
    </row>
    <row r="501" spans="1:22">
      <c r="A501" s="2">
        <v>41239</v>
      </c>
      <c r="B501" s="3">
        <v>15053.36566914985</v>
      </c>
      <c r="C501" s="4" t="s">
        <v>25</v>
      </c>
      <c r="D501" s="4" t="s">
        <v>27</v>
      </c>
      <c r="E501" s="4"/>
      <c r="F501" s="5">
        <v>0.505336566914985</v>
      </c>
      <c r="G501" s="3">
        <v>0.5107619762420654</v>
      </c>
      <c r="H501" s="4">
        <v>14979.18747373033</v>
      </c>
      <c r="I501" s="6">
        <v>15734.06852488709</v>
      </c>
      <c r="J501" s="3">
        <v>8036.36393409941</v>
      </c>
      <c r="K501" s="3">
        <v>58.17754364013672</v>
      </c>
      <c r="L501" s="4">
        <v>12478.54246076342</v>
      </c>
      <c r="M501" s="6">
        <v>111.1481800929821</v>
      </c>
      <c r="N501" s="3">
        <v>6466.32809788124</v>
      </c>
      <c r="O501" s="3">
        <v>22.39301300048828</v>
      </c>
      <c r="P501" s="4">
        <v>12042.24863816311</v>
      </c>
      <c r="Q501" s="6">
        <v>24.59131503014771</v>
      </c>
      <c r="R501" s="3">
        <v>550.6736371692006</v>
      </c>
      <c r="S501" s="3">
        <v>102.7684478759766</v>
      </c>
      <c r="T501" s="4">
        <v>12159.36214844315</v>
      </c>
      <c r="U501" s="6">
        <v>0</v>
      </c>
      <c r="V501" s="3">
        <v>0</v>
      </c>
    </row>
    <row r="502" spans="1:22">
      <c r="A502" s="2">
        <v>41240</v>
      </c>
      <c r="B502" s="3">
        <v>14942.10918579265</v>
      </c>
      <c r="C502" s="4" t="s">
        <v>25</v>
      </c>
      <c r="D502" s="4" t="s">
        <v>27</v>
      </c>
      <c r="E502" s="4"/>
      <c r="F502" s="5">
        <v>0.4942109185792647</v>
      </c>
      <c r="G502" s="3">
        <v>0.5049868226051331</v>
      </c>
      <c r="H502" s="4">
        <v>14809.81874026728</v>
      </c>
      <c r="I502" s="6">
        <v>15734.06852488709</v>
      </c>
      <c r="J502" s="3">
        <v>7945.497271034164</v>
      </c>
      <c r="K502" s="3">
        <v>57.98117828369141</v>
      </c>
      <c r="L502" s="4">
        <v>12436.42391664986</v>
      </c>
      <c r="M502" s="6">
        <v>111.1481800929821</v>
      </c>
      <c r="N502" s="3">
        <v>6444.502445879034</v>
      </c>
      <c r="O502" s="3">
        <v>22.45140075683594</v>
      </c>
      <c r="P502" s="4">
        <v>12073.64771247917</v>
      </c>
      <c r="Q502" s="6">
        <v>24.59131503014771</v>
      </c>
      <c r="R502" s="3">
        <v>552.1094688794493</v>
      </c>
      <c r="S502" s="3">
        <v>102.2752914428711</v>
      </c>
      <c r="T502" s="4">
        <v>12101.01284192058</v>
      </c>
      <c r="U502" s="6">
        <v>0</v>
      </c>
      <c r="V502" s="3">
        <v>0</v>
      </c>
    </row>
    <row r="503" spans="1:22">
      <c r="A503" s="2">
        <v>41241</v>
      </c>
      <c r="B503" s="3">
        <v>15212.95371610495</v>
      </c>
      <c r="C503" s="4" t="s">
        <v>25</v>
      </c>
      <c r="D503" s="4" t="s">
        <v>27</v>
      </c>
      <c r="E503" s="4"/>
      <c r="F503" s="5">
        <v>0.5212953716104951</v>
      </c>
      <c r="G503" s="3">
        <v>0.5185277462005615</v>
      </c>
      <c r="H503" s="4">
        <v>15206.93528875375</v>
      </c>
      <c r="I503" s="6">
        <v>15734.06852488709</v>
      </c>
      <c r="J503" s="3">
        <v>8158.551090774897</v>
      </c>
      <c r="K503" s="3">
        <v>58.48102951049805</v>
      </c>
      <c r="L503" s="4">
        <v>12543.63735962974</v>
      </c>
      <c r="M503" s="6">
        <v>111.1481800929821</v>
      </c>
      <c r="N503" s="3">
        <v>6500.060000055836</v>
      </c>
      <c r="O503" s="3">
        <v>22.54221153259277</v>
      </c>
      <c r="P503" s="4">
        <v>12122.4828531842</v>
      </c>
      <c r="Q503" s="6">
        <v>24.59131503014771</v>
      </c>
      <c r="R503" s="3">
        <v>554.3426252742178</v>
      </c>
      <c r="S503" s="3">
        <v>103.0389022827148</v>
      </c>
      <c r="T503" s="4">
        <v>12191.36178592081</v>
      </c>
      <c r="U503" s="6">
        <v>0</v>
      </c>
      <c r="V503" s="3">
        <v>0</v>
      </c>
    </row>
    <row r="504" spans="1:22">
      <c r="A504" s="2">
        <v>41242</v>
      </c>
      <c r="B504" s="3">
        <v>15395.82586529755</v>
      </c>
      <c r="C504" s="4" t="s">
        <v>24</v>
      </c>
      <c r="D504" s="4" t="s">
        <v>27</v>
      </c>
      <c r="E504" s="4"/>
      <c r="F504" s="5">
        <v>0.5395825865297545</v>
      </c>
      <c r="G504" s="3">
        <v>0.5274885296821594</v>
      </c>
      <c r="H504" s="4">
        <v>15469.72943147738</v>
      </c>
      <c r="I504" s="6">
        <v>15734.06852488709</v>
      </c>
      <c r="J504" s="3">
        <v>8299.540672111034</v>
      </c>
      <c r="K504" s="3">
        <v>58.82913970947266</v>
      </c>
      <c r="L504" s="4">
        <v>12618.30376228502</v>
      </c>
      <c r="M504" s="6">
        <v>111.1481800929821</v>
      </c>
      <c r="N504" s="3">
        <v>6538.75181514367</v>
      </c>
      <c r="O504" s="3">
        <v>22.67196273803711</v>
      </c>
      <c r="P504" s="4">
        <v>12192.25891579033</v>
      </c>
      <c r="Q504" s="6">
        <v>24.59131503014771</v>
      </c>
      <c r="R504" s="3">
        <v>557.5333780428408</v>
      </c>
      <c r="S504" s="3">
        <v>103.5002212524414</v>
      </c>
      <c r="T504" s="4">
        <v>12245.94414592318</v>
      </c>
      <c r="U504" s="6">
        <v>0</v>
      </c>
      <c r="V504" s="3">
        <v>0</v>
      </c>
    </row>
    <row r="505" spans="1:22">
      <c r="A505" s="2">
        <v>41243</v>
      </c>
      <c r="B505" s="3">
        <v>15361.05343880358</v>
      </c>
      <c r="C505" s="4" t="s">
        <v>24</v>
      </c>
      <c r="D505" s="4" t="s">
        <v>27</v>
      </c>
      <c r="E505" s="4"/>
      <c r="F505" s="5">
        <v>0.5361053438803582</v>
      </c>
      <c r="G505" s="3">
        <v>0.525597095489502</v>
      </c>
      <c r="H505" s="4">
        <v>15414.25907799788</v>
      </c>
      <c r="I505" s="6">
        <v>15734.06852488709</v>
      </c>
      <c r="J505" s="3">
        <v>8269.780716913447</v>
      </c>
      <c r="K505" s="3">
        <v>58.73094177246094</v>
      </c>
      <c r="L505" s="4">
        <v>12597.24121735978</v>
      </c>
      <c r="M505" s="6">
        <v>111.1481800929821</v>
      </c>
      <c r="N505" s="3">
        <v>6527.837293155932</v>
      </c>
      <c r="O505" s="3">
        <v>22.91196823120117</v>
      </c>
      <c r="P505" s="4">
        <v>12321.32622009385</v>
      </c>
      <c r="Q505" s="6">
        <v>24.59131503014771</v>
      </c>
      <c r="R505" s="3">
        <v>563.4354287342043</v>
      </c>
      <c r="S505" s="3">
        <v>103.4047698974609</v>
      </c>
      <c r="T505" s="4">
        <v>12234.65052792316</v>
      </c>
      <c r="U505" s="6">
        <v>0</v>
      </c>
      <c r="V505" s="3">
        <v>0</v>
      </c>
    </row>
    <row r="506" spans="1:22">
      <c r="A506" s="2">
        <v>41246</v>
      </c>
      <c r="B506" s="3">
        <v>15303.9209623144</v>
      </c>
      <c r="C506" s="4" t="s">
        <v>24</v>
      </c>
      <c r="D506" s="4" t="s">
        <v>27</v>
      </c>
      <c r="E506" s="4"/>
      <c r="F506" s="5">
        <v>0.5303920962314397</v>
      </c>
      <c r="G506" s="3">
        <v>0.5230087041854858</v>
      </c>
      <c r="H506" s="4">
        <v>15338.34896643574</v>
      </c>
      <c r="I506" s="6">
        <v>15734.06852488709</v>
      </c>
      <c r="J506" s="3">
        <v>8229.054790766835</v>
      </c>
      <c r="K506" s="3">
        <v>58.61490631103516</v>
      </c>
      <c r="L506" s="4">
        <v>12572.35268921373</v>
      </c>
      <c r="M506" s="6">
        <v>111.1481800929821</v>
      </c>
      <c r="N506" s="3">
        <v>6514.940162792207</v>
      </c>
      <c r="O506" s="3">
        <v>22.76925849914551</v>
      </c>
      <c r="P506" s="4">
        <v>12244.58147491541</v>
      </c>
      <c r="Q506" s="6">
        <v>24.59131503014771</v>
      </c>
      <c r="R506" s="3">
        <v>559.9260087553555</v>
      </c>
      <c r="S506" s="3">
        <v>103.0389022827148</v>
      </c>
      <c r="T506" s="4">
        <v>12191.36178592081</v>
      </c>
      <c r="U506" s="6">
        <v>0</v>
      </c>
      <c r="V506" s="3">
        <v>0</v>
      </c>
    </row>
    <row r="507" spans="1:22">
      <c r="A507" s="2">
        <v>41247</v>
      </c>
      <c r="B507" s="3">
        <v>15243.81132507322</v>
      </c>
      <c r="C507" s="4" t="s">
        <v>24</v>
      </c>
      <c r="D507" s="4" t="s">
        <v>27</v>
      </c>
      <c r="E507" s="4"/>
      <c r="F507" s="5">
        <v>0.524381132507322</v>
      </c>
      <c r="G507" s="3">
        <v>0.5196231007575989</v>
      </c>
      <c r="H507" s="4">
        <v>15239.05890410348</v>
      </c>
      <c r="I507" s="6">
        <v>15734.06852488709</v>
      </c>
      <c r="J507" s="3">
        <v>8175.785474434369</v>
      </c>
      <c r="K507" s="3">
        <v>58.57919692993164</v>
      </c>
      <c r="L507" s="4">
        <v>12564.69335881807</v>
      </c>
      <c r="M507" s="6">
        <v>111.1481800929821</v>
      </c>
      <c r="N507" s="3">
        <v>6510.971130070305</v>
      </c>
      <c r="O507" s="3">
        <v>22.65249824523926</v>
      </c>
      <c r="P507" s="4">
        <v>12181.79153197368</v>
      </c>
      <c r="Q507" s="6">
        <v>24.59131503014771</v>
      </c>
      <c r="R507" s="3">
        <v>557.0547205685468</v>
      </c>
      <c r="S507" s="3">
        <v>102.8479843139648</v>
      </c>
      <c r="T507" s="4">
        <v>12168.77274453062</v>
      </c>
      <c r="U507" s="6">
        <v>0</v>
      </c>
      <c r="V507" s="3">
        <v>0</v>
      </c>
    </row>
    <row r="508" spans="1:22">
      <c r="A508" s="2">
        <v>41248</v>
      </c>
      <c r="B508" s="3">
        <v>14927.63195418425</v>
      </c>
      <c r="C508" s="4" t="s">
        <v>25</v>
      </c>
      <c r="D508" s="4" t="s">
        <v>27</v>
      </c>
      <c r="E508" s="4"/>
      <c r="F508" s="5">
        <v>0.4927631954184251</v>
      </c>
      <c r="G508" s="3">
        <v>0.5035932660102844</v>
      </c>
      <c r="H508" s="4">
        <v>14768.94971230424</v>
      </c>
      <c r="I508" s="6">
        <v>15734.06852488709</v>
      </c>
      <c r="J508" s="3">
        <v>7923.570956077508</v>
      </c>
      <c r="K508" s="3">
        <v>57.92763900756836</v>
      </c>
      <c r="L508" s="4">
        <v>12424.9402394676</v>
      </c>
      <c r="M508" s="6">
        <v>111.1481800929821</v>
      </c>
      <c r="N508" s="3">
        <v>6438.551652774461</v>
      </c>
      <c r="O508" s="3">
        <v>22.99630355834961</v>
      </c>
      <c r="P508" s="4">
        <v>12366.67907093532</v>
      </c>
      <c r="Q508" s="6">
        <v>24.59131503014771</v>
      </c>
      <c r="R508" s="3">
        <v>565.509345332282</v>
      </c>
      <c r="S508" s="3">
        <v>103.0707015991211</v>
      </c>
      <c r="T508" s="4">
        <v>12195.12421896566</v>
      </c>
      <c r="U508" s="6">
        <v>0</v>
      </c>
      <c r="V508" s="3">
        <v>0</v>
      </c>
    </row>
    <row r="509" spans="1:22">
      <c r="A509" s="2">
        <v>41249</v>
      </c>
      <c r="B509" s="3">
        <v>15114.67384228651</v>
      </c>
      <c r="C509" s="4" t="s">
        <v>25</v>
      </c>
      <c r="D509" s="4" t="s">
        <v>27</v>
      </c>
      <c r="E509" s="4"/>
      <c r="F509" s="5">
        <v>0.5114673842286506</v>
      </c>
      <c r="G509" s="3">
        <v>0.5128531455993652</v>
      </c>
      <c r="H509" s="4">
        <v>15040.51548814672</v>
      </c>
      <c r="I509" s="6">
        <v>15734.06852488709</v>
      </c>
      <c r="J509" s="3">
        <v>8069.266536064309</v>
      </c>
      <c r="K509" s="3">
        <v>58.3025016784668</v>
      </c>
      <c r="L509" s="4">
        <v>12505.344798737</v>
      </c>
      <c r="M509" s="6">
        <v>111.1481800929821</v>
      </c>
      <c r="N509" s="3">
        <v>6480.216956429617</v>
      </c>
      <c r="O509" s="3">
        <v>22.98333168029785</v>
      </c>
      <c r="P509" s="4">
        <v>12359.70320838392</v>
      </c>
      <c r="Q509" s="6">
        <v>24.59131503014771</v>
      </c>
      <c r="R509" s="3">
        <v>565.1903497925787</v>
      </c>
      <c r="S509" s="3">
        <v>103.3888778686523</v>
      </c>
      <c r="T509" s="4">
        <v>12232.7702140958</v>
      </c>
      <c r="U509" s="6">
        <v>0</v>
      </c>
      <c r="V509" s="3">
        <v>0</v>
      </c>
    </row>
    <row r="510" spans="1:22">
      <c r="A510" s="2">
        <v>41250</v>
      </c>
      <c r="B510" s="3">
        <v>14938.60409839957</v>
      </c>
      <c r="C510" s="4" t="s">
        <v>25</v>
      </c>
      <c r="D510" s="4" t="s">
        <v>27</v>
      </c>
      <c r="E510" s="4"/>
      <c r="F510" s="5">
        <v>0.4938604098399568</v>
      </c>
      <c r="G510" s="3">
        <v>0.5040913820266724</v>
      </c>
      <c r="H510" s="4">
        <v>14783.55802995553</v>
      </c>
      <c r="I510" s="6">
        <v>15734.06852488709</v>
      </c>
      <c r="J510" s="3">
        <v>7931.4083476127</v>
      </c>
      <c r="K510" s="3">
        <v>57.95440673828125</v>
      </c>
      <c r="L510" s="4">
        <v>12430.68166895017</v>
      </c>
      <c r="M510" s="6">
        <v>111.1481800929821</v>
      </c>
      <c r="N510" s="3">
        <v>6441.526837328418</v>
      </c>
      <c r="O510" s="3">
        <v>23.00279235839844</v>
      </c>
      <c r="P510" s="4">
        <v>12370.16854077797</v>
      </c>
      <c r="Q510" s="6">
        <v>24.59131503014771</v>
      </c>
      <c r="R510" s="3">
        <v>565.6689134584504</v>
      </c>
      <c r="S510" s="3">
        <v>103.70703125</v>
      </c>
      <c r="T510" s="4">
        <v>12270.41350114074</v>
      </c>
      <c r="U510" s="6">
        <v>0</v>
      </c>
      <c r="V510" s="3">
        <v>0</v>
      </c>
    </row>
    <row r="511" spans="1:22">
      <c r="A511" s="2">
        <v>41253</v>
      </c>
      <c r="B511" s="3">
        <v>15028.09860261558</v>
      </c>
      <c r="C511" s="4" t="s">
        <v>25</v>
      </c>
      <c r="D511" s="4" t="s">
        <v>27</v>
      </c>
      <c r="E511" s="4"/>
      <c r="F511" s="5">
        <v>0.5028098602615576</v>
      </c>
      <c r="G511" s="3">
        <v>0.5085712075233459</v>
      </c>
      <c r="H511" s="4">
        <v>14914.93849499717</v>
      </c>
      <c r="I511" s="6">
        <v>15734.06852488709</v>
      </c>
      <c r="J511" s="3">
        <v>8001.894228956898</v>
      </c>
      <c r="K511" s="3">
        <v>58.12399291992188</v>
      </c>
      <c r="L511" s="4">
        <v>12467.05632892982</v>
      </c>
      <c r="M511" s="6">
        <v>111.1481800929821</v>
      </c>
      <c r="N511" s="3">
        <v>6460.376032786691</v>
      </c>
      <c r="O511" s="3">
        <v>23.00927543640137</v>
      </c>
      <c r="P511" s="4">
        <v>12373.65493348672</v>
      </c>
      <c r="Q511" s="6">
        <v>24.59131503014771</v>
      </c>
      <c r="R511" s="3">
        <v>565.8283408719855</v>
      </c>
      <c r="S511" s="3">
        <v>103.7706909179688</v>
      </c>
      <c r="T511" s="4">
        <v>12277.94558879098</v>
      </c>
      <c r="U511" s="6">
        <v>0</v>
      </c>
      <c r="V511" s="3">
        <v>0</v>
      </c>
    </row>
    <row r="512" spans="1:22">
      <c r="A512" s="2">
        <v>41254</v>
      </c>
      <c r="B512" s="3">
        <v>15422.31569246363</v>
      </c>
      <c r="C512" s="4" t="s">
        <v>24</v>
      </c>
      <c r="D512" s="4" t="s">
        <v>27</v>
      </c>
      <c r="E512" s="4"/>
      <c r="F512" s="5">
        <v>0.5422315692463633</v>
      </c>
      <c r="G512" s="3">
        <v>0.5281854867935181</v>
      </c>
      <c r="H512" s="4">
        <v>15490.16918956001</v>
      </c>
      <c r="I512" s="6">
        <v>15734.06852488709</v>
      </c>
      <c r="J512" s="3">
        <v>8310.506643060058</v>
      </c>
      <c r="K512" s="3">
        <v>58.88269424438477</v>
      </c>
      <c r="L512" s="4">
        <v>12629.79071233573</v>
      </c>
      <c r="M512" s="6">
        <v>111.1481800929821</v>
      </c>
      <c r="N512" s="3">
        <v>6544.704304234877</v>
      </c>
      <c r="O512" s="3">
        <v>23.06118011474609</v>
      </c>
      <c r="P512" s="4">
        <v>12401.56761509404</v>
      </c>
      <c r="Q512" s="6">
        <v>24.59131503014771</v>
      </c>
      <c r="R512" s="3">
        <v>567.1047451686992</v>
      </c>
      <c r="S512" s="3">
        <v>104.438850402832</v>
      </c>
      <c r="T512" s="4">
        <v>12357.00091479118</v>
      </c>
      <c r="U512" s="6">
        <v>0</v>
      </c>
      <c r="V512" s="3">
        <v>0</v>
      </c>
    </row>
    <row r="513" spans="1:22">
      <c r="A513" s="2">
        <v>41255</v>
      </c>
      <c r="B513" s="3">
        <v>15351.06955014129</v>
      </c>
      <c r="C513" s="4" t="s">
        <v>24</v>
      </c>
      <c r="D513" s="4" t="s">
        <v>27</v>
      </c>
      <c r="E513" s="4"/>
      <c r="F513" s="5">
        <v>0.5351069550141287</v>
      </c>
      <c r="G513" s="3">
        <v>0.5246010422706604</v>
      </c>
      <c r="H513" s="4">
        <v>15385.04768679641</v>
      </c>
      <c r="I513" s="6">
        <v>15734.06852488709</v>
      </c>
      <c r="J513" s="3">
        <v>8254.10874731376</v>
      </c>
      <c r="K513" s="3">
        <v>58.75771713256836</v>
      </c>
      <c r="L513" s="4">
        <v>12602.98428327658</v>
      </c>
      <c r="M513" s="6">
        <v>111.1481800929821</v>
      </c>
      <c r="N513" s="3">
        <v>6530.813325703206</v>
      </c>
      <c r="O513" s="3">
        <v>23.02225303649902</v>
      </c>
      <c r="P513" s="4">
        <v>12380.63387317203</v>
      </c>
      <c r="Q513" s="6">
        <v>24.59131503014771</v>
      </c>
      <c r="R513" s="3">
        <v>566.1474771243222</v>
      </c>
      <c r="S513" s="3">
        <v>104.5183792114258</v>
      </c>
      <c r="T513" s="4">
        <v>12366.41060818358</v>
      </c>
      <c r="U513" s="6">
        <v>0</v>
      </c>
      <c r="V513" s="3">
        <v>0</v>
      </c>
    </row>
    <row r="514" spans="1:22">
      <c r="A514" s="2">
        <v>41256</v>
      </c>
      <c r="B514" s="3">
        <v>15110.82908582048</v>
      </c>
      <c r="C514" s="4" t="s">
        <v>25</v>
      </c>
      <c r="D514" s="4" t="s">
        <v>27</v>
      </c>
      <c r="E514" s="4"/>
      <c r="F514" s="5">
        <v>0.5110829085820481</v>
      </c>
      <c r="G514" s="3">
        <v>0.5127529501914978</v>
      </c>
      <c r="H514" s="4">
        <v>15037.57704349291</v>
      </c>
      <c r="I514" s="6">
        <v>15734.06852488709</v>
      </c>
      <c r="J514" s="3">
        <v>8067.690054651043</v>
      </c>
      <c r="K514" s="3">
        <v>58.29357528686523</v>
      </c>
      <c r="L514" s="4">
        <v>12503.43017069236</v>
      </c>
      <c r="M514" s="6">
        <v>111.1481800929821</v>
      </c>
      <c r="N514" s="3">
        <v>6479.224804248306</v>
      </c>
      <c r="O514" s="3">
        <v>22.93143844604492</v>
      </c>
      <c r="P514" s="4">
        <v>12331.7966810444</v>
      </c>
      <c r="Q514" s="6">
        <v>24.59131503014771</v>
      </c>
      <c r="R514" s="3">
        <v>563.9142269211316</v>
      </c>
      <c r="S514" s="3">
        <v>103.8820648193359</v>
      </c>
      <c r="T514" s="4">
        <v>12291.12313139864</v>
      </c>
      <c r="U514" s="6">
        <v>0</v>
      </c>
      <c r="V514" s="3">
        <v>0</v>
      </c>
    </row>
    <row r="515" spans="1:22">
      <c r="A515" s="2">
        <v>41257</v>
      </c>
      <c r="B515" s="3">
        <v>14818.37589711617</v>
      </c>
      <c r="C515" s="4" t="s">
        <v>25</v>
      </c>
      <c r="D515" s="4" t="s">
        <v>27</v>
      </c>
      <c r="E515" s="4"/>
      <c r="F515" s="5">
        <v>0.4818375897116174</v>
      </c>
      <c r="G515" s="3">
        <v>0.4982170164585114</v>
      </c>
      <c r="H515" s="4">
        <v>14611.27969439476</v>
      </c>
      <c r="I515" s="6">
        <v>15734.06852488709</v>
      </c>
      <c r="J515" s="3">
        <v>7838.980677223017</v>
      </c>
      <c r="K515" s="3">
        <v>57.74016571044922</v>
      </c>
      <c r="L515" s="4">
        <v>12384.72895944466</v>
      </c>
      <c r="M515" s="6">
        <v>111.1481800929821</v>
      </c>
      <c r="N515" s="3">
        <v>6417.714336983638</v>
      </c>
      <c r="O515" s="3">
        <v>22.84062004089355</v>
      </c>
      <c r="P515" s="4">
        <v>12282.95743749418</v>
      </c>
      <c r="Q515" s="6">
        <v>24.59131503014771</v>
      </c>
      <c r="R515" s="3">
        <v>561.6808829095187</v>
      </c>
      <c r="S515" s="3">
        <v>103.5479202270508</v>
      </c>
      <c r="T515" s="4">
        <v>12251.58779549046</v>
      </c>
      <c r="U515" s="6">
        <v>0</v>
      </c>
      <c r="V515" s="3">
        <v>0</v>
      </c>
    </row>
    <row r="516" spans="1:22">
      <c r="A516" s="2">
        <v>41260</v>
      </c>
      <c r="B516" s="3">
        <v>15217.790972134</v>
      </c>
      <c r="C516" s="4" t="s">
        <v>25</v>
      </c>
      <c r="D516" s="4" t="s">
        <v>27</v>
      </c>
      <c r="E516" s="4"/>
      <c r="F516" s="5">
        <v>0.5217790972134002</v>
      </c>
      <c r="G516" s="3">
        <v>0.5176322460174561</v>
      </c>
      <c r="H516" s="4">
        <v>15180.6728304083</v>
      </c>
      <c r="I516" s="6">
        <v>15734.06852488709</v>
      </c>
      <c r="J516" s="3">
        <v>8144.461229529867</v>
      </c>
      <c r="K516" s="3">
        <v>58.50779342651367</v>
      </c>
      <c r="L516" s="4">
        <v>12549.3779708952</v>
      </c>
      <c r="M516" s="6">
        <v>111.1481800929821</v>
      </c>
      <c r="N516" s="3">
        <v>6503.034760613134</v>
      </c>
      <c r="O516" s="3">
        <v>23.19091033935547</v>
      </c>
      <c r="P516" s="4">
        <v>12471.33239487587</v>
      </c>
      <c r="Q516" s="6">
        <v>24.59131503014771</v>
      </c>
      <c r="R516" s="3">
        <v>570.2949819910001</v>
      </c>
      <c r="S516" s="3">
        <v>104.7888107299805</v>
      </c>
      <c r="T516" s="4">
        <v>12398.40753757604</v>
      </c>
      <c r="U516" s="6">
        <v>0</v>
      </c>
      <c r="V516" s="3">
        <v>0</v>
      </c>
    </row>
    <row r="517" spans="1:22">
      <c r="A517" s="2">
        <v>41261</v>
      </c>
      <c r="B517" s="3">
        <v>15698.52298806683</v>
      </c>
      <c r="C517" s="4" t="s">
        <v>24</v>
      </c>
      <c r="D517" s="4" t="s">
        <v>27</v>
      </c>
      <c r="E517" s="4"/>
      <c r="F517" s="5">
        <v>0.5698522988066828</v>
      </c>
      <c r="G517" s="3">
        <v>0.541627049446106</v>
      </c>
      <c r="H517" s="4">
        <v>15884.37176586452</v>
      </c>
      <c r="I517" s="6">
        <v>15734.06852488709</v>
      </c>
      <c r="J517" s="3">
        <v>8521.99711091744</v>
      </c>
      <c r="K517" s="3">
        <v>59.40036773681641</v>
      </c>
      <c r="L517" s="4">
        <v>12740.82686566798</v>
      </c>
      <c r="M517" s="6">
        <v>111.1481800929821</v>
      </c>
      <c r="N517" s="3">
        <v>6602.242770801032</v>
      </c>
      <c r="O517" s="3">
        <v>23.35308647155762</v>
      </c>
      <c r="P517" s="4">
        <v>12558.54554958227</v>
      </c>
      <c r="Q517" s="6">
        <v>24.59131503014771</v>
      </c>
      <c r="R517" s="3">
        <v>574.2831063483541</v>
      </c>
      <c r="S517" s="3">
        <v>105.8546829223633</v>
      </c>
      <c r="T517" s="4">
        <v>12524.51945479384</v>
      </c>
      <c r="U517" s="6">
        <v>0</v>
      </c>
      <c r="V517" s="3">
        <v>0</v>
      </c>
    </row>
    <row r="518" spans="1:22">
      <c r="A518" s="2">
        <v>41262</v>
      </c>
      <c r="B518" s="3">
        <v>15543.25485056396</v>
      </c>
      <c r="C518" s="4" t="s">
        <v>24</v>
      </c>
      <c r="D518" s="4" t="s">
        <v>27</v>
      </c>
      <c r="E518" s="4"/>
      <c r="F518" s="5">
        <v>0.5543254850563963</v>
      </c>
      <c r="G518" s="3">
        <v>0.5338611006736755</v>
      </c>
      <c r="H518" s="4">
        <v>15656.61870673999</v>
      </c>
      <c r="I518" s="6">
        <v>15734.06852488709</v>
      </c>
      <c r="J518" s="3">
        <v>8399.807140771256</v>
      </c>
      <c r="K518" s="3">
        <v>59.14151382446289</v>
      </c>
      <c r="L518" s="4">
        <v>12685.30510702484</v>
      </c>
      <c r="M518" s="6">
        <v>111.1481800929821</v>
      </c>
      <c r="N518" s="3">
        <v>6573.47162953299</v>
      </c>
      <c r="O518" s="3">
        <v>23.17794227600098</v>
      </c>
      <c r="P518" s="4">
        <v>12464.35858374707</v>
      </c>
      <c r="Q518" s="6">
        <v>24.59131503014771</v>
      </c>
      <c r="R518" s="3">
        <v>569.9760802597189</v>
      </c>
      <c r="S518" s="3">
        <v>105.0752105712891</v>
      </c>
      <c r="T518" s="4">
        <v>12432.29380774653</v>
      </c>
      <c r="U518" s="6">
        <v>0</v>
      </c>
      <c r="V518" s="3">
        <v>0</v>
      </c>
    </row>
    <row r="519" spans="1:22">
      <c r="A519" s="2">
        <v>41263</v>
      </c>
      <c r="B519" s="3">
        <v>15551.26482028182</v>
      </c>
      <c r="C519" s="4" t="s">
        <v>24</v>
      </c>
      <c r="D519" s="4" t="s">
        <v>27</v>
      </c>
      <c r="E519" s="4"/>
      <c r="F519" s="5">
        <v>0.555126482028182</v>
      </c>
      <c r="G519" s="3">
        <v>0.5342586636543274</v>
      </c>
      <c r="H519" s="4">
        <v>15668.27809153526</v>
      </c>
      <c r="I519" s="6">
        <v>15734.06852488709</v>
      </c>
      <c r="J519" s="3">
        <v>8406.062423951791</v>
      </c>
      <c r="K519" s="3">
        <v>59.14151382446289</v>
      </c>
      <c r="L519" s="4">
        <v>12685.30510702484</v>
      </c>
      <c r="M519" s="6">
        <v>111.1481800929821</v>
      </c>
      <c r="N519" s="3">
        <v>6573.47162953299</v>
      </c>
      <c r="O519" s="3">
        <v>23.24929618835449</v>
      </c>
      <c r="P519" s="4">
        <v>12502.73044348064</v>
      </c>
      <c r="Q519" s="6">
        <v>24.59131503014771</v>
      </c>
      <c r="R519" s="3">
        <v>571.7307667970377</v>
      </c>
      <c r="S519" s="3">
        <v>105.7274322509766</v>
      </c>
      <c r="T519" s="4">
        <v>12509.46340374896</v>
      </c>
      <c r="U519" s="6">
        <v>0</v>
      </c>
      <c r="V519" s="3">
        <v>0</v>
      </c>
    </row>
    <row r="520" spans="1:22">
      <c r="A520" s="2">
        <v>41264</v>
      </c>
      <c r="B520" s="3">
        <v>15218.4296903214</v>
      </c>
      <c r="C520" s="4" t="s">
        <v>25</v>
      </c>
      <c r="D520" s="4" t="s">
        <v>27</v>
      </c>
      <c r="E520" s="4"/>
      <c r="F520" s="5">
        <v>0.52184296903214</v>
      </c>
      <c r="G520" s="3">
        <v>0.5176322460174561</v>
      </c>
      <c r="H520" s="4">
        <v>15180.6728304083</v>
      </c>
      <c r="I520" s="6">
        <v>15734.06852488709</v>
      </c>
      <c r="J520" s="3">
        <v>8144.461229529867</v>
      </c>
      <c r="K520" s="3">
        <v>58.51948928833008</v>
      </c>
      <c r="L520" s="4">
        <v>12551.88662456394</v>
      </c>
      <c r="M520" s="6">
        <v>111.1481800929821</v>
      </c>
      <c r="N520" s="3">
        <v>6504.334734368647</v>
      </c>
      <c r="O520" s="3">
        <v>23.16402053833008</v>
      </c>
      <c r="P520" s="4">
        <v>12456.87191696826</v>
      </c>
      <c r="Q520" s="6">
        <v>24.59131503014771</v>
      </c>
      <c r="R520" s="3">
        <v>569.6337264228868</v>
      </c>
      <c r="S520" s="3">
        <v>104.7411041259766</v>
      </c>
      <c r="T520" s="4">
        <v>12392.76298531369</v>
      </c>
      <c r="U520" s="6">
        <v>0</v>
      </c>
      <c r="V520" s="3">
        <v>0</v>
      </c>
    </row>
    <row r="521" spans="1:22">
      <c r="A521" s="2">
        <v>41267</v>
      </c>
      <c r="B521" s="3">
        <v>15134.10810090616</v>
      </c>
      <c r="C521" s="4" t="s">
        <v>25</v>
      </c>
      <c r="D521" s="4" t="s">
        <v>27</v>
      </c>
      <c r="E521" s="4"/>
      <c r="F521" s="5">
        <v>0.5134108100906163</v>
      </c>
      <c r="G521" s="3">
        <v>0.5132508873939514</v>
      </c>
      <c r="H521" s="4">
        <v>15052.18011704309</v>
      </c>
      <c r="I521" s="6">
        <v>15734.06852488709</v>
      </c>
      <c r="J521" s="3">
        <v>8075.524632715539</v>
      </c>
      <c r="K521" s="3">
        <v>58.4028434753418</v>
      </c>
      <c r="L521" s="4">
        <v>12526.86718167979</v>
      </c>
      <c r="M521" s="6">
        <v>111.1481800929821</v>
      </c>
      <c r="N521" s="3">
        <v>6491.369764539533</v>
      </c>
      <c r="O521" s="3">
        <v>23.06561088562012</v>
      </c>
      <c r="P521" s="4">
        <v>12403.95034244398</v>
      </c>
      <c r="Q521" s="6">
        <v>24.59131503014771</v>
      </c>
      <c r="R521" s="3">
        <v>567.2137036510886</v>
      </c>
      <c r="S521" s="3">
        <v>104.4366607666016</v>
      </c>
      <c r="T521" s="4">
        <v>12356.74184130657</v>
      </c>
      <c r="U521" s="6">
        <v>0</v>
      </c>
      <c r="V521" s="3">
        <v>0</v>
      </c>
    </row>
    <row r="522" spans="1:22">
      <c r="A522" s="2">
        <v>41269</v>
      </c>
      <c r="B522" s="3">
        <v>14881.29509693571</v>
      </c>
      <c r="C522" s="4" t="s">
        <v>25</v>
      </c>
      <c r="D522" s="4" t="s">
        <v>27</v>
      </c>
      <c r="E522" s="4"/>
      <c r="F522" s="5">
        <v>0.4881295096935714</v>
      </c>
      <c r="G522" s="3">
        <v>0.5011045932769775</v>
      </c>
      <c r="H522" s="4">
        <v>14695.96406112629</v>
      </c>
      <c r="I522" s="6">
        <v>15734.06852488709</v>
      </c>
      <c r="J522" s="3">
        <v>7884.41400875564</v>
      </c>
      <c r="K522" s="3">
        <v>57.89125061035156</v>
      </c>
      <c r="L522" s="4">
        <v>12417.13526642581</v>
      </c>
      <c r="M522" s="6">
        <v>111.1481800929821</v>
      </c>
      <c r="N522" s="3">
        <v>6434.507148647313</v>
      </c>
      <c r="O522" s="3">
        <v>22.86880302429199</v>
      </c>
      <c r="P522" s="4">
        <v>12298.1133476632</v>
      </c>
      <c r="Q522" s="6">
        <v>24.59131503014771</v>
      </c>
      <c r="R522" s="3">
        <v>562.3739395327591</v>
      </c>
      <c r="S522" s="3">
        <v>103.9399795532227</v>
      </c>
      <c r="T522" s="4">
        <v>12297.97548966243</v>
      </c>
      <c r="U522" s="6">
        <v>0</v>
      </c>
      <c r="V522" s="3">
        <v>0</v>
      </c>
    </row>
    <row r="523" spans="1:22">
      <c r="A523" s="2">
        <v>41270</v>
      </c>
      <c r="B523" s="3">
        <v>14826.47882169473</v>
      </c>
      <c r="C523" s="4" t="s">
        <v>25</v>
      </c>
      <c r="D523" s="4" t="s">
        <v>27</v>
      </c>
      <c r="E523" s="4"/>
      <c r="F523" s="5">
        <v>0.4826478821694735</v>
      </c>
      <c r="G523" s="3">
        <v>0.4983163177967072</v>
      </c>
      <c r="H523" s="4">
        <v>14614.19191854303</v>
      </c>
      <c r="I523" s="6">
        <v>15734.06852488709</v>
      </c>
      <c r="J523" s="3">
        <v>7840.543091282802</v>
      </c>
      <c r="K523" s="3">
        <v>57.80148315429688</v>
      </c>
      <c r="L523" s="4">
        <v>12397.88098132051</v>
      </c>
      <c r="M523" s="6">
        <v>111.1481800929821</v>
      </c>
      <c r="N523" s="3">
        <v>6424.529659275258</v>
      </c>
      <c r="O523" s="3">
        <v>22.82944488525391</v>
      </c>
      <c r="P523" s="4">
        <v>12276.94779498739</v>
      </c>
      <c r="Q523" s="6">
        <v>24.59131503014771</v>
      </c>
      <c r="R523" s="3">
        <v>561.4060711366732</v>
      </c>
      <c r="S523" s="3">
        <v>103.8438034057617</v>
      </c>
      <c r="T523" s="4">
        <v>12286.59611563091</v>
      </c>
      <c r="U523" s="6">
        <v>0</v>
      </c>
      <c r="V523" s="3">
        <v>0</v>
      </c>
    </row>
    <row r="524" spans="1:22">
      <c r="A524" s="2">
        <v>41271</v>
      </c>
      <c r="B524" s="3">
        <v>14531.83590772848</v>
      </c>
      <c r="C524" s="4" t="s">
        <v>25</v>
      </c>
      <c r="D524" s="4" t="s">
        <v>27</v>
      </c>
      <c r="E524" s="4"/>
      <c r="F524" s="5">
        <v>0.4531835907728483</v>
      </c>
      <c r="G524" s="3">
        <v>0.4838797450065613</v>
      </c>
      <c r="H524" s="4">
        <v>14190.80854162684</v>
      </c>
      <c r="I524" s="6">
        <v>15734.06852488709</v>
      </c>
      <c r="J524" s="3">
        <v>7613.397065738127</v>
      </c>
      <c r="K524" s="3">
        <v>57.24501419067383</v>
      </c>
      <c r="L524" s="4">
        <v>12278.52355994811</v>
      </c>
      <c r="M524" s="6">
        <v>111.1481800929821</v>
      </c>
      <c r="N524" s="3">
        <v>6362.679146690329</v>
      </c>
      <c r="O524" s="3">
        <v>22.5998363494873</v>
      </c>
      <c r="P524" s="4">
        <v>12153.47164298026</v>
      </c>
      <c r="Q524" s="6">
        <v>24.59131503014771</v>
      </c>
      <c r="R524" s="3">
        <v>555.7596953000258</v>
      </c>
      <c r="S524" s="3">
        <v>102.6901626586914</v>
      </c>
      <c r="T524" s="4">
        <v>12150.09959434689</v>
      </c>
      <c r="U524" s="6">
        <v>0</v>
      </c>
      <c r="V524" s="3">
        <v>0</v>
      </c>
    </row>
    <row r="525" spans="1:22">
      <c r="A525" s="2">
        <v>41274</v>
      </c>
      <c r="B525" s="3">
        <v>14531.83590772848</v>
      </c>
      <c r="C525" s="4" t="s">
        <v>25</v>
      </c>
      <c r="D525" s="4" t="s">
        <v>27</v>
      </c>
      <c r="E525" s="4" t="s">
        <v>4</v>
      </c>
      <c r="F525" s="5">
        <v>0.4531835907728483</v>
      </c>
      <c r="G525" s="3">
        <v>0.5154415965080261</v>
      </c>
      <c r="H525" s="4">
        <v>15116.42734774255</v>
      </c>
      <c r="I525" s="6">
        <v>12686.84212290963</v>
      </c>
      <c r="J525" s="3">
        <v>6539.326158477817</v>
      </c>
      <c r="K525" s="3">
        <v>58.45668792724609</v>
      </c>
      <c r="L525" s="4">
        <v>12538.4163162311</v>
      </c>
      <c r="M525" s="6">
        <v>124.2957514614451</v>
      </c>
      <c r="N525" s="3">
        <v>7265.917953864241</v>
      </c>
      <c r="O525" s="3">
        <v>22.90816879272461</v>
      </c>
      <c r="P525" s="4">
        <v>12319.28300318422</v>
      </c>
      <c r="Q525" s="6">
        <v>31.7175851968221</v>
      </c>
      <c r="R525" s="3">
        <v>726.5917953864241</v>
      </c>
      <c r="S525" s="3">
        <v>104.4526672363281</v>
      </c>
      <c r="T525" s="4">
        <v>12358.63569555995</v>
      </c>
      <c r="U525" s="6">
        <v>0</v>
      </c>
      <c r="V525" s="3">
        <v>0</v>
      </c>
    </row>
    <row r="526" spans="1:22">
      <c r="A526" s="2">
        <v>41276</v>
      </c>
      <c r="B526" s="3">
        <v>15386.17783003151</v>
      </c>
      <c r="C526" s="4" t="s">
        <v>24</v>
      </c>
      <c r="D526" s="4" t="s">
        <v>27</v>
      </c>
      <c r="E526" s="4"/>
      <c r="F526" s="5">
        <v>0.5386177830031511</v>
      </c>
      <c r="G526" s="3">
        <v>0.563530445098877</v>
      </c>
      <c r="H526" s="4">
        <v>16526.73569476954</v>
      </c>
      <c r="I526" s="6">
        <v>12686.84212290963</v>
      </c>
      <c r="J526" s="3">
        <v>7149.421788422447</v>
      </c>
      <c r="K526" s="3">
        <v>60.31459426879883</v>
      </c>
      <c r="L526" s="4">
        <v>12936.91996077467</v>
      </c>
      <c r="M526" s="6">
        <v>124.2957514614451</v>
      </c>
      <c r="N526" s="3">
        <v>7496.847818732523</v>
      </c>
      <c r="O526" s="3">
        <v>23.32801246643066</v>
      </c>
      <c r="P526" s="4">
        <v>12545.06154883227</v>
      </c>
      <c r="Q526" s="6">
        <v>31.7175851968221</v>
      </c>
      <c r="R526" s="3">
        <v>739.9082228765427</v>
      </c>
      <c r="S526" s="3">
        <v>107.0323104858398</v>
      </c>
      <c r="T526" s="4">
        <v>12663.85404937273</v>
      </c>
      <c r="U526" s="6">
        <v>0</v>
      </c>
      <c r="V526" s="3">
        <v>0</v>
      </c>
    </row>
    <row r="527" spans="1:22">
      <c r="A527" s="2">
        <v>41277</v>
      </c>
      <c r="B527" s="3">
        <v>15243.55978750654</v>
      </c>
      <c r="C527" s="4" t="s">
        <v>24</v>
      </c>
      <c r="D527" s="4" t="s">
        <v>27</v>
      </c>
      <c r="E527" s="4"/>
      <c r="F527" s="5">
        <v>0.5243559787506542</v>
      </c>
      <c r="G527" s="3">
        <v>0.5553666949272156</v>
      </c>
      <c r="H527" s="4">
        <v>16287.31625871493</v>
      </c>
      <c r="I527" s="6">
        <v>12686.84212290963</v>
      </c>
      <c r="J527" s="3">
        <v>7045.849578863703</v>
      </c>
      <c r="K527" s="3">
        <v>60.00045776367188</v>
      </c>
      <c r="L527" s="4">
        <v>12869.5405997286</v>
      </c>
      <c r="M527" s="6">
        <v>124.2957514614451</v>
      </c>
      <c r="N527" s="3">
        <v>7457.801985766296</v>
      </c>
      <c r="O527" s="3">
        <v>23.32801246643066</v>
      </c>
      <c r="P527" s="4">
        <v>12545.06154883227</v>
      </c>
      <c r="Q527" s="6">
        <v>31.7175851968221</v>
      </c>
      <c r="R527" s="3">
        <v>739.9082228765427</v>
      </c>
      <c r="S527" s="3">
        <v>106.9361953735352</v>
      </c>
      <c r="T527" s="4">
        <v>12652.48189690175</v>
      </c>
      <c r="U527" s="6">
        <v>0</v>
      </c>
      <c r="V527" s="3">
        <v>0</v>
      </c>
    </row>
    <row r="528" spans="1:22">
      <c r="A528" s="2">
        <v>41278</v>
      </c>
      <c r="B528" s="3">
        <v>15153.29342477875</v>
      </c>
      <c r="C528" s="4" t="s">
        <v>24</v>
      </c>
      <c r="D528" s="4" t="s">
        <v>27</v>
      </c>
      <c r="E528" s="4"/>
      <c r="F528" s="5">
        <v>0.5153293424778744</v>
      </c>
      <c r="G528" s="3">
        <v>0.5498908758163452</v>
      </c>
      <c r="H528" s="4">
        <v>16126.72615050553</v>
      </c>
      <c r="I528" s="6">
        <v>12686.84212290963</v>
      </c>
      <c r="J528" s="3">
        <v>6976.37872631048</v>
      </c>
      <c r="K528" s="3">
        <v>59.80301666259766</v>
      </c>
      <c r="L528" s="4">
        <v>12827.19131838914</v>
      </c>
      <c r="M528" s="6">
        <v>124.2957514614451</v>
      </c>
      <c r="N528" s="3">
        <v>7433.2608957389</v>
      </c>
      <c r="O528" s="3">
        <v>23.44610404968262</v>
      </c>
      <c r="P528" s="4">
        <v>12608.56743826141</v>
      </c>
      <c r="Q528" s="6">
        <v>31.7175851968221</v>
      </c>
      <c r="R528" s="3">
        <v>743.6538027293641</v>
      </c>
      <c r="S528" s="3">
        <v>107.3848876953125</v>
      </c>
      <c r="T528" s="4">
        <v>12705.57029656602</v>
      </c>
      <c r="U528" s="6">
        <v>0</v>
      </c>
      <c r="V528" s="3">
        <v>0</v>
      </c>
    </row>
    <row r="529" spans="1:22">
      <c r="A529" s="2">
        <v>41281</v>
      </c>
      <c r="B529" s="3">
        <v>15155.82135755378</v>
      </c>
      <c r="C529" s="4" t="s">
        <v>24</v>
      </c>
      <c r="D529" s="4" t="s">
        <v>27</v>
      </c>
      <c r="E529" s="4"/>
      <c r="F529" s="5">
        <v>0.515582135755378</v>
      </c>
      <c r="G529" s="3">
        <v>0.5504883527755737</v>
      </c>
      <c r="H529" s="4">
        <v>16144.24844033878</v>
      </c>
      <c r="I529" s="6">
        <v>12686.84212290963</v>
      </c>
      <c r="J529" s="3">
        <v>6983.958822164288</v>
      </c>
      <c r="K529" s="3">
        <v>59.82096099853516</v>
      </c>
      <c r="L529" s="4">
        <v>12831.04021168913</v>
      </c>
      <c r="M529" s="6">
        <v>124.2957514614451</v>
      </c>
      <c r="N529" s="3">
        <v>7435.491300458729</v>
      </c>
      <c r="O529" s="3">
        <v>23.21649742126465</v>
      </c>
      <c r="P529" s="4">
        <v>12485.09231196558</v>
      </c>
      <c r="Q529" s="6">
        <v>31.7175851968221</v>
      </c>
      <c r="R529" s="3">
        <v>736.3712349307622</v>
      </c>
      <c r="S529" s="3">
        <v>107.0964279174805</v>
      </c>
      <c r="T529" s="4">
        <v>12671.44029872708</v>
      </c>
      <c r="U529" s="6">
        <v>0</v>
      </c>
      <c r="V529" s="3">
        <v>0</v>
      </c>
    </row>
    <row r="530" spans="1:22">
      <c r="A530" s="2">
        <v>41282</v>
      </c>
      <c r="B530" s="3">
        <v>15098.60229755487</v>
      </c>
      <c r="C530" s="4" t="s">
        <v>24</v>
      </c>
      <c r="D530" s="4" t="s">
        <v>27</v>
      </c>
      <c r="E530" s="4"/>
      <c r="F530" s="5">
        <v>0.5098602297554866</v>
      </c>
      <c r="G530" s="3">
        <v>0.5473017692565918</v>
      </c>
      <c r="H530" s="4">
        <v>16050.79506253897</v>
      </c>
      <c r="I530" s="6">
        <v>12686.84212290963</v>
      </c>
      <c r="J530" s="3">
        <v>6943.531140147498</v>
      </c>
      <c r="K530" s="3">
        <v>59.70428466796875</v>
      </c>
      <c r="L530" s="4">
        <v>12806.01422306808</v>
      </c>
      <c r="M530" s="6">
        <v>124.2957514614451</v>
      </c>
      <c r="N530" s="3">
        <v>7420.988928273213</v>
      </c>
      <c r="O530" s="3">
        <v>23.14432907104492</v>
      </c>
      <c r="P530" s="4">
        <v>12446.2824735069</v>
      </c>
      <c r="Q530" s="6">
        <v>31.7175851968221</v>
      </c>
      <c r="R530" s="3">
        <v>734.0822291341539</v>
      </c>
      <c r="S530" s="3">
        <v>106.7759857177734</v>
      </c>
      <c r="T530" s="4">
        <v>12633.52620316164</v>
      </c>
      <c r="U530" s="6">
        <v>0</v>
      </c>
      <c r="V530" s="3">
        <v>0</v>
      </c>
    </row>
    <row r="531" spans="1:22">
      <c r="A531" s="2">
        <v>41283</v>
      </c>
      <c r="B531" s="3">
        <v>15195.77604042154</v>
      </c>
      <c r="C531" s="4" t="s">
        <v>24</v>
      </c>
      <c r="D531" s="4" t="s">
        <v>27</v>
      </c>
      <c r="E531" s="4"/>
      <c r="F531" s="5">
        <v>0.5195776040421536</v>
      </c>
      <c r="G531" s="3">
        <v>0.5528777837753296</v>
      </c>
      <c r="H531" s="4">
        <v>16214.32361540217</v>
      </c>
      <c r="I531" s="6">
        <v>12686.84212290963</v>
      </c>
      <c r="J531" s="3">
        <v>7014.273156021776</v>
      </c>
      <c r="K531" s="3">
        <v>59.92865371704102</v>
      </c>
      <c r="L531" s="4">
        <v>12854.13929900885</v>
      </c>
      <c r="M531" s="6">
        <v>124.2957514614451</v>
      </c>
      <c r="N531" s="3">
        <v>7448.87704783234</v>
      </c>
      <c r="O531" s="3">
        <v>23.09841156005859</v>
      </c>
      <c r="P531" s="4">
        <v>12421.58949967034</v>
      </c>
      <c r="Q531" s="6">
        <v>31.7175851968221</v>
      </c>
      <c r="R531" s="3">
        <v>732.625836567419</v>
      </c>
      <c r="S531" s="3">
        <v>107.0964279174805</v>
      </c>
      <c r="T531" s="4">
        <v>12671.44029872708</v>
      </c>
      <c r="U531" s="6">
        <v>0</v>
      </c>
      <c r="V531" s="3">
        <v>0</v>
      </c>
    </row>
    <row r="532" spans="1:22">
      <c r="A532" s="2">
        <v>41284</v>
      </c>
      <c r="B532" s="3">
        <v>15367.30804732311</v>
      </c>
      <c r="C532" s="4" t="s">
        <v>24</v>
      </c>
      <c r="D532" s="4" t="s">
        <v>27</v>
      </c>
      <c r="E532" s="4"/>
      <c r="F532" s="5">
        <v>0.5367308047323105</v>
      </c>
      <c r="G532" s="3">
        <v>0.5626347661018372</v>
      </c>
      <c r="H532" s="4">
        <v>16500.46799232299</v>
      </c>
      <c r="I532" s="6">
        <v>12686.84212290963</v>
      </c>
      <c r="J532" s="3">
        <v>7138.058450394197</v>
      </c>
      <c r="K532" s="3">
        <v>60.28768157958984</v>
      </c>
      <c r="L532" s="4">
        <v>12931.1474390418</v>
      </c>
      <c r="M532" s="6">
        <v>124.2957514614451</v>
      </c>
      <c r="N532" s="3">
        <v>7493.502685803443</v>
      </c>
      <c r="O532" s="3">
        <v>23.19681358337402</v>
      </c>
      <c r="P532" s="4">
        <v>12474.50697134942</v>
      </c>
      <c r="Q532" s="6">
        <v>31.7175851968221</v>
      </c>
      <c r="R532" s="3">
        <v>735.7469111254658</v>
      </c>
      <c r="S532" s="3">
        <v>107.881591796875</v>
      </c>
      <c r="T532" s="4">
        <v>12764.33935629537</v>
      </c>
      <c r="U532" s="6">
        <v>0</v>
      </c>
      <c r="V532" s="3">
        <v>0</v>
      </c>
    </row>
    <row r="533" spans="1:22">
      <c r="A533" s="2">
        <v>41285</v>
      </c>
      <c r="B533" s="3">
        <v>15404.70207261569</v>
      </c>
      <c r="C533" s="4" t="s">
        <v>24</v>
      </c>
      <c r="D533" s="4" t="s">
        <v>27</v>
      </c>
      <c r="E533" s="4"/>
      <c r="F533" s="5">
        <v>0.5404702072615692</v>
      </c>
      <c r="G533" s="3">
        <v>0.5647251605987549</v>
      </c>
      <c r="H533" s="4">
        <v>16561.77328230124</v>
      </c>
      <c r="I533" s="6">
        <v>12686.84212290963</v>
      </c>
      <c r="J533" s="3">
        <v>7164.578955351192</v>
      </c>
      <c r="K533" s="3">
        <v>60.36846542358398</v>
      </c>
      <c r="L533" s="4">
        <v>12948.47482284577</v>
      </c>
      <c r="M533" s="6">
        <v>124.2957514614451</v>
      </c>
      <c r="N533" s="3">
        <v>7503.543774398639</v>
      </c>
      <c r="O533" s="3">
        <v>23.22305870056152</v>
      </c>
      <c r="P533" s="4">
        <v>12488.62075883763</v>
      </c>
      <c r="Q533" s="6">
        <v>31.7175851968221</v>
      </c>
      <c r="R533" s="3">
        <v>736.5793428658609</v>
      </c>
      <c r="S533" s="3">
        <v>107.9296112060547</v>
      </c>
      <c r="T533" s="4">
        <v>12770.02091905551</v>
      </c>
      <c r="U533" s="6">
        <v>0</v>
      </c>
      <c r="V533" s="3">
        <v>0</v>
      </c>
    </row>
    <row r="534" spans="1:22">
      <c r="A534" s="2">
        <v>41288</v>
      </c>
      <c r="B534" s="3">
        <v>15277.56990175482</v>
      </c>
      <c r="C534" s="4" t="s">
        <v>24</v>
      </c>
      <c r="D534" s="4" t="s">
        <v>27</v>
      </c>
      <c r="E534" s="4"/>
      <c r="F534" s="5">
        <v>0.5277569901754824</v>
      </c>
      <c r="G534" s="3">
        <v>0.5574572682380676</v>
      </c>
      <c r="H534" s="4">
        <v>16348.62679279429</v>
      </c>
      <c r="I534" s="6">
        <v>12686.84212290963</v>
      </c>
      <c r="J534" s="3">
        <v>7072.372352404852</v>
      </c>
      <c r="K534" s="3">
        <v>60.09919738769531</v>
      </c>
      <c r="L534" s="4">
        <v>12890.71933148389</v>
      </c>
      <c r="M534" s="6">
        <v>124.2957514614451</v>
      </c>
      <c r="N534" s="3">
        <v>7470.074901533309</v>
      </c>
      <c r="O534" s="3">
        <v>23.17713165283203</v>
      </c>
      <c r="P534" s="4">
        <v>12463.92265644456</v>
      </c>
      <c r="Q534" s="6">
        <v>31.7175851968221</v>
      </c>
      <c r="R534" s="3">
        <v>735.1226478166623</v>
      </c>
      <c r="S534" s="3">
        <v>107.8335037231445</v>
      </c>
      <c r="T534" s="4">
        <v>12758.64966927961</v>
      </c>
      <c r="U534" s="6">
        <v>0</v>
      </c>
      <c r="V534" s="3">
        <v>0</v>
      </c>
    </row>
    <row r="535" spans="1:22">
      <c r="A535" s="2">
        <v>41289</v>
      </c>
      <c r="B535" s="3">
        <v>15137.99103136498</v>
      </c>
      <c r="C535" s="4" t="s">
        <v>24</v>
      </c>
      <c r="D535" s="4" t="s">
        <v>27</v>
      </c>
      <c r="E535" s="4"/>
      <c r="F535" s="5">
        <v>0.5137991031364983</v>
      </c>
      <c r="G535" s="3">
        <v>0.5491931438446045</v>
      </c>
      <c r="H535" s="4">
        <v>16106.26366798477</v>
      </c>
      <c r="I535" s="6">
        <v>12686.84212290963</v>
      </c>
      <c r="J535" s="3">
        <v>6967.526710940899</v>
      </c>
      <c r="K535" s="3">
        <v>59.80301666259766</v>
      </c>
      <c r="L535" s="4">
        <v>12827.19131838914</v>
      </c>
      <c r="M535" s="6">
        <v>124.2957514614451</v>
      </c>
      <c r="N535" s="3">
        <v>7433.2608957389</v>
      </c>
      <c r="O535" s="3">
        <v>23.24273490905762</v>
      </c>
      <c r="P535" s="4">
        <v>12499.20199660859</v>
      </c>
      <c r="Q535" s="6">
        <v>31.7175851968221</v>
      </c>
      <c r="R535" s="3">
        <v>737.2034246851862</v>
      </c>
      <c r="S535" s="3">
        <v>107.881591796875</v>
      </c>
      <c r="T535" s="4">
        <v>12764.33935629537</v>
      </c>
      <c r="U535" s="6">
        <v>0</v>
      </c>
      <c r="V535" s="3">
        <v>0</v>
      </c>
    </row>
    <row r="536" spans="1:22">
      <c r="A536" s="2">
        <v>41290</v>
      </c>
      <c r="B536" s="3">
        <v>15242.89655559049</v>
      </c>
      <c r="C536" s="4" t="s">
        <v>24</v>
      </c>
      <c r="D536" s="4" t="s">
        <v>27</v>
      </c>
      <c r="E536" s="4"/>
      <c r="F536" s="5">
        <v>0.5242896555590491</v>
      </c>
      <c r="G536" s="3">
        <v>0.5553666949272156</v>
      </c>
      <c r="H536" s="4">
        <v>16287.31625871493</v>
      </c>
      <c r="I536" s="6">
        <v>12686.84212290963</v>
      </c>
      <c r="J536" s="3">
        <v>7045.849578863703</v>
      </c>
      <c r="K536" s="3">
        <v>60.04534149169922</v>
      </c>
      <c r="L536" s="4">
        <v>12879.16774228125</v>
      </c>
      <c r="M536" s="6">
        <v>124.2957514614451</v>
      </c>
      <c r="N536" s="3">
        <v>7463.380842469845</v>
      </c>
      <c r="O536" s="3">
        <v>23.13121032714844</v>
      </c>
      <c r="P536" s="4">
        <v>12439.2276311854</v>
      </c>
      <c r="Q536" s="6">
        <v>31.7175851968221</v>
      </c>
      <c r="R536" s="3">
        <v>733.6661342569419</v>
      </c>
      <c r="S536" s="3">
        <v>107.881591796875</v>
      </c>
      <c r="T536" s="4">
        <v>12764.33935629537</v>
      </c>
      <c r="U536" s="6">
        <v>0</v>
      </c>
      <c r="V536" s="3">
        <v>0</v>
      </c>
    </row>
    <row r="537" spans="1:22">
      <c r="A537" s="2">
        <v>41291</v>
      </c>
      <c r="B537" s="3">
        <v>15390.13764337891</v>
      </c>
      <c r="C537" s="4" t="s">
        <v>24</v>
      </c>
      <c r="D537" s="4" t="s">
        <v>27</v>
      </c>
      <c r="E537" s="4"/>
      <c r="F537" s="5">
        <v>0.5390137643378907</v>
      </c>
      <c r="G537" s="3">
        <v>0.5639289617538452</v>
      </c>
      <c r="H537" s="4">
        <v>16538.42304810405</v>
      </c>
      <c r="I537" s="6">
        <v>12686.84212290963</v>
      </c>
      <c r="J537" s="3">
        <v>7154.47770630738</v>
      </c>
      <c r="K537" s="3">
        <v>60.33255767822266</v>
      </c>
      <c r="L537" s="4">
        <v>12940.77294516023</v>
      </c>
      <c r="M537" s="6">
        <v>124.2957514614451</v>
      </c>
      <c r="N537" s="3">
        <v>7499.080594205667</v>
      </c>
      <c r="O537" s="3">
        <v>23.22305870056152</v>
      </c>
      <c r="P537" s="4">
        <v>12488.62075883763</v>
      </c>
      <c r="Q537" s="6">
        <v>31.7175851968221</v>
      </c>
      <c r="R537" s="3">
        <v>736.5793428658609</v>
      </c>
      <c r="S537" s="3">
        <v>108.5545196533203</v>
      </c>
      <c r="T537" s="4">
        <v>12843.95886671328</v>
      </c>
      <c r="U537" s="6">
        <v>0</v>
      </c>
      <c r="V537" s="3">
        <v>0</v>
      </c>
    </row>
    <row r="538" spans="1:22">
      <c r="A538" s="2">
        <v>41292</v>
      </c>
      <c r="B538" s="3">
        <v>15338.81306922699</v>
      </c>
      <c r="C538" s="4" t="s">
        <v>24</v>
      </c>
      <c r="D538" s="4" t="s">
        <v>27</v>
      </c>
      <c r="E538" s="4"/>
      <c r="F538" s="5">
        <v>0.5338813069226991</v>
      </c>
      <c r="G538" s="3">
        <v>0.5607431530952454</v>
      </c>
      <c r="H538" s="4">
        <v>16444.99239474237</v>
      </c>
      <c r="I538" s="6">
        <v>12686.84212290963</v>
      </c>
      <c r="J538" s="3">
        <v>7114.059854821925</v>
      </c>
      <c r="K538" s="3">
        <v>60.19793701171875</v>
      </c>
      <c r="L538" s="4">
        <v>12911.89806323918</v>
      </c>
      <c r="M538" s="6">
        <v>124.2957514614451</v>
      </c>
      <c r="N538" s="3">
        <v>7482.347817300323</v>
      </c>
      <c r="O538" s="3">
        <v>23.4067440032959</v>
      </c>
      <c r="P538" s="4">
        <v>12587.4008598743</v>
      </c>
      <c r="Q538" s="6">
        <v>31.7175851968221</v>
      </c>
      <c r="R538" s="3">
        <v>742.4053971047425</v>
      </c>
      <c r="S538" s="3">
        <v>108.8589401245117</v>
      </c>
      <c r="T538" s="4">
        <v>12879.9773026352</v>
      </c>
      <c r="U538" s="6">
        <v>0</v>
      </c>
      <c r="V538" s="3">
        <v>0</v>
      </c>
    </row>
    <row r="539" spans="1:22">
      <c r="A539" s="2">
        <v>41296</v>
      </c>
      <c r="B539" s="3">
        <v>15386.37803767079</v>
      </c>
      <c r="C539" s="4" t="s">
        <v>24</v>
      </c>
      <c r="D539" s="4" t="s">
        <v>27</v>
      </c>
      <c r="E539" s="4"/>
      <c r="F539" s="5">
        <v>0.5386378037670785</v>
      </c>
      <c r="G539" s="3">
        <v>0.5630332231521606</v>
      </c>
      <c r="H539" s="4">
        <v>16512.15359762379</v>
      </c>
      <c r="I539" s="6">
        <v>12686.84212290963</v>
      </c>
      <c r="J539" s="3">
        <v>7143.113612084412</v>
      </c>
      <c r="K539" s="3">
        <v>60.29664611816406</v>
      </c>
      <c r="L539" s="4">
        <v>12933.07024925757</v>
      </c>
      <c r="M539" s="6">
        <v>124.2957514614451</v>
      </c>
      <c r="N539" s="3">
        <v>7494.616939862031</v>
      </c>
      <c r="O539" s="3">
        <v>23.60354614257812</v>
      </c>
      <c r="P539" s="4">
        <v>12693.23477752117</v>
      </c>
      <c r="Q539" s="6">
        <v>31.7175851968221</v>
      </c>
      <c r="R539" s="3">
        <v>748.6474857243434</v>
      </c>
      <c r="S539" s="3">
        <v>109.3876724243164</v>
      </c>
      <c r="T539" s="4">
        <v>12942.53587626145</v>
      </c>
      <c r="U539" s="6">
        <v>0</v>
      </c>
      <c r="V539" s="3">
        <v>0</v>
      </c>
    </row>
    <row r="540" spans="1:22">
      <c r="A540" s="2">
        <v>41297</v>
      </c>
      <c r="B540" s="3">
        <v>15546.4529093593</v>
      </c>
      <c r="C540" s="4" t="s">
        <v>24</v>
      </c>
      <c r="D540" s="4" t="s">
        <v>27</v>
      </c>
      <c r="E540" s="4"/>
      <c r="F540" s="5">
        <v>0.5546452909359296</v>
      </c>
      <c r="G540" s="3">
        <v>0.572192907333374</v>
      </c>
      <c r="H540" s="4">
        <v>16780.78092881246</v>
      </c>
      <c r="I540" s="6">
        <v>12686.84212290963</v>
      </c>
      <c r="J540" s="3">
        <v>7259.321079187179</v>
      </c>
      <c r="K540" s="3">
        <v>60.66463851928711</v>
      </c>
      <c r="L540" s="4">
        <v>13012.00119950629</v>
      </c>
      <c r="M540" s="6">
        <v>124.2957514614451</v>
      </c>
      <c r="N540" s="3">
        <v>7540.356831891721</v>
      </c>
      <c r="O540" s="3">
        <v>23.54450988769531</v>
      </c>
      <c r="P540" s="4">
        <v>12661.4869613631</v>
      </c>
      <c r="Q540" s="6">
        <v>31.7175851968221</v>
      </c>
      <c r="R540" s="3">
        <v>746.7749982803965</v>
      </c>
      <c r="S540" s="3">
        <v>109.5479354858398</v>
      </c>
      <c r="T540" s="4">
        <v>12961.49788886704</v>
      </c>
      <c r="U540" s="6">
        <v>0</v>
      </c>
      <c r="V540" s="3">
        <v>0</v>
      </c>
    </row>
    <row r="541" spans="1:22">
      <c r="A541" s="2">
        <v>41298</v>
      </c>
      <c r="B541" s="3">
        <v>15156.77432805344</v>
      </c>
      <c r="C541" s="4" t="s">
        <v>24</v>
      </c>
      <c r="D541" s="4" t="s">
        <v>27</v>
      </c>
      <c r="E541" s="4"/>
      <c r="F541" s="5">
        <v>0.5156774328053439</v>
      </c>
      <c r="G541" s="3">
        <v>0.5493929982185364</v>
      </c>
      <c r="H541" s="4">
        <v>16112.12482498905</v>
      </c>
      <c r="I541" s="6">
        <v>12686.84212290963</v>
      </c>
      <c r="J541" s="3">
        <v>6970.062231830545</v>
      </c>
      <c r="K541" s="3">
        <v>59.82994842529297</v>
      </c>
      <c r="L541" s="4">
        <v>12832.96793120758</v>
      </c>
      <c r="M541" s="6">
        <v>124.2957514614451</v>
      </c>
      <c r="N541" s="3">
        <v>7436.608399421296</v>
      </c>
      <c r="O541" s="3">
        <v>23.64945793151855</v>
      </c>
      <c r="P541" s="4">
        <v>12717.92467422384</v>
      </c>
      <c r="Q541" s="6">
        <v>31.7175851968221</v>
      </c>
      <c r="R541" s="3">
        <v>750.1036968016</v>
      </c>
      <c r="S541" s="3">
        <v>109.6120071411133</v>
      </c>
      <c r="T541" s="4">
        <v>12969.07872205098</v>
      </c>
      <c r="U541" s="6">
        <v>0</v>
      </c>
      <c r="V541" s="3">
        <v>0</v>
      </c>
    </row>
    <row r="542" spans="1:22">
      <c r="A542" s="2">
        <v>41299</v>
      </c>
      <c r="B542" s="3">
        <v>15302.01508234039</v>
      </c>
      <c r="C542" s="4" t="s">
        <v>24</v>
      </c>
      <c r="D542" s="4" t="s">
        <v>27</v>
      </c>
      <c r="E542" s="4"/>
      <c r="F542" s="5">
        <v>0.5302015082340392</v>
      </c>
      <c r="G542" s="3">
        <v>0.5575565695762634</v>
      </c>
      <c r="H542" s="4">
        <v>16351.53901694255</v>
      </c>
      <c r="I542" s="6">
        <v>12686.84212290963</v>
      </c>
      <c r="J542" s="3">
        <v>7073.632172805135</v>
      </c>
      <c r="K542" s="3">
        <v>60.13507080078125</v>
      </c>
      <c r="L542" s="4">
        <v>12898.41384521541</v>
      </c>
      <c r="M542" s="6">
        <v>124.2957514614451</v>
      </c>
      <c r="N542" s="3">
        <v>7474.533814370313</v>
      </c>
      <c r="O542" s="3">
        <v>23.76754379272461</v>
      </c>
      <c r="P542" s="4">
        <v>12781.42748651908</v>
      </c>
      <c r="Q542" s="6">
        <v>31.7175851968221</v>
      </c>
      <c r="R542" s="3">
        <v>753.8490951649432</v>
      </c>
      <c r="S542" s="3">
        <v>110.2208709716797</v>
      </c>
      <c r="T542" s="4">
        <v>13041.11830198003</v>
      </c>
      <c r="U542" s="6">
        <v>0</v>
      </c>
      <c r="V542" s="3">
        <v>0</v>
      </c>
    </row>
    <row r="543" spans="1:22">
      <c r="A543" s="2">
        <v>41302</v>
      </c>
      <c r="B543" s="3">
        <v>15368.8674545314</v>
      </c>
      <c r="C543" s="4" t="s">
        <v>24</v>
      </c>
      <c r="D543" s="4" t="s">
        <v>27</v>
      </c>
      <c r="E543" s="4"/>
      <c r="F543" s="5">
        <v>0.5368867454531394</v>
      </c>
      <c r="G543" s="3">
        <v>0.561539351940155</v>
      </c>
      <c r="H543" s="4">
        <v>16468.34262893955</v>
      </c>
      <c r="I543" s="6">
        <v>12686.84212290963</v>
      </c>
      <c r="J543" s="3">
        <v>7124.161103865737</v>
      </c>
      <c r="K543" s="3">
        <v>60.26974487304688</v>
      </c>
      <c r="L543" s="4">
        <v>12927.30018217604</v>
      </c>
      <c r="M543" s="6">
        <v>124.2957514614451</v>
      </c>
      <c r="N543" s="3">
        <v>7491.273229384941</v>
      </c>
      <c r="O543" s="3">
        <v>23.75442886352539</v>
      </c>
      <c r="P543" s="4">
        <v>12774.37469562017</v>
      </c>
      <c r="Q543" s="6">
        <v>31.7175851968221</v>
      </c>
      <c r="R543" s="3">
        <v>753.4331212807166</v>
      </c>
      <c r="S543" s="3">
        <v>110.0926971435547</v>
      </c>
      <c r="T543" s="4">
        <v>13025.95302483188</v>
      </c>
      <c r="U543" s="6">
        <v>0</v>
      </c>
      <c r="V543" s="3">
        <v>0</v>
      </c>
    </row>
    <row r="544" spans="1:22">
      <c r="A544" s="2">
        <v>41303</v>
      </c>
      <c r="B544" s="3">
        <v>15375.1827932047</v>
      </c>
      <c r="C544" s="4" t="s">
        <v>24</v>
      </c>
      <c r="D544" s="4" t="s">
        <v>27</v>
      </c>
      <c r="E544" s="4"/>
      <c r="F544" s="5">
        <v>0.5375182793204702</v>
      </c>
      <c r="G544" s="3">
        <v>0.561539351940155</v>
      </c>
      <c r="H544" s="4">
        <v>16468.34262893955</v>
      </c>
      <c r="I544" s="6">
        <v>12686.84212290963</v>
      </c>
      <c r="J544" s="3">
        <v>7124.161103865737</v>
      </c>
      <c r="K544" s="3">
        <v>60.27870178222656</v>
      </c>
      <c r="L544" s="4">
        <v>12929.22135595758</v>
      </c>
      <c r="M544" s="6">
        <v>124.2957514614451</v>
      </c>
      <c r="N544" s="3">
        <v>7492.386535142203</v>
      </c>
      <c r="O544" s="3">
        <v>23.9184398651123</v>
      </c>
      <c r="P544" s="4">
        <v>12862.57458459718</v>
      </c>
      <c r="Q544" s="6">
        <v>31.7175851968221</v>
      </c>
      <c r="R544" s="3">
        <v>758.6351541967657</v>
      </c>
      <c r="S544" s="3">
        <v>110.5413513183594</v>
      </c>
      <c r="T544" s="4">
        <v>13079.0369110208</v>
      </c>
      <c r="U544" s="6">
        <v>0</v>
      </c>
      <c r="V544" s="3">
        <v>0</v>
      </c>
    </row>
    <row r="545" spans="1:22">
      <c r="A545" s="2">
        <v>41304</v>
      </c>
      <c r="B545" s="3">
        <v>15321.03485826041</v>
      </c>
      <c r="C545" s="4" t="s">
        <v>24</v>
      </c>
      <c r="D545" s="4" t="s">
        <v>27</v>
      </c>
      <c r="E545" s="4"/>
      <c r="F545" s="5">
        <v>0.5321034858260412</v>
      </c>
      <c r="G545" s="3">
        <v>0.5584532022476196</v>
      </c>
      <c r="H545" s="4">
        <v>16377.83468792835</v>
      </c>
      <c r="I545" s="6">
        <v>12686.84212290963</v>
      </c>
      <c r="J545" s="3">
        <v>7085.007609948874</v>
      </c>
      <c r="K545" s="3">
        <v>60.15304565429688</v>
      </c>
      <c r="L545" s="4">
        <v>12902.26928425231</v>
      </c>
      <c r="M545" s="6">
        <v>124.2957514614451</v>
      </c>
      <c r="N545" s="3">
        <v>7476.768012295447</v>
      </c>
      <c r="O545" s="3">
        <v>23.9381160736084</v>
      </c>
      <c r="P545" s="4">
        <v>12873.15582236814</v>
      </c>
      <c r="Q545" s="6">
        <v>31.7175851968221</v>
      </c>
      <c r="R545" s="3">
        <v>759.259236016091</v>
      </c>
      <c r="S545" s="3">
        <v>110.1087341308594</v>
      </c>
      <c r="T545" s="4">
        <v>13027.85048986553</v>
      </c>
      <c r="U545" s="6">
        <v>0</v>
      </c>
      <c r="V545" s="3">
        <v>0</v>
      </c>
    </row>
    <row r="546" spans="1:22">
      <c r="A546" s="2">
        <v>41305</v>
      </c>
      <c r="B546" s="3">
        <v>15260.69862078192</v>
      </c>
      <c r="C546" s="4" t="s">
        <v>24</v>
      </c>
      <c r="D546" s="4" t="s">
        <v>27</v>
      </c>
      <c r="E546" s="4"/>
      <c r="F546" s="5">
        <v>0.5260698620781918</v>
      </c>
      <c r="G546" s="3">
        <v>0.5548688173294067</v>
      </c>
      <c r="H546" s="4">
        <v>16272.71493319845</v>
      </c>
      <c r="I546" s="6">
        <v>12686.84212290963</v>
      </c>
      <c r="J546" s="3">
        <v>7039.533084383769</v>
      </c>
      <c r="K546" s="3">
        <v>60.01841354370117</v>
      </c>
      <c r="L546" s="4">
        <v>12873.39194767992</v>
      </c>
      <c r="M546" s="6">
        <v>124.2957514614451</v>
      </c>
      <c r="N546" s="3">
        <v>7460.033812938113</v>
      </c>
      <c r="O546" s="3">
        <v>23.99715232849121</v>
      </c>
      <c r="P546" s="4">
        <v>12904.90363852621</v>
      </c>
      <c r="Q546" s="6">
        <v>31.7175851968221</v>
      </c>
      <c r="R546" s="3">
        <v>761.1317234600378</v>
      </c>
      <c r="S546" s="3">
        <v>109.8523559570312</v>
      </c>
      <c r="T546" s="4">
        <v>12997.51632478896</v>
      </c>
      <c r="U546" s="6">
        <v>0</v>
      </c>
      <c r="V546" s="3">
        <v>0</v>
      </c>
    </row>
    <row r="547" spans="1:22">
      <c r="A547" s="2">
        <v>41306</v>
      </c>
      <c r="B547" s="3">
        <v>15582.06224404724</v>
      </c>
      <c r="C547" s="4" t="s">
        <v>24</v>
      </c>
      <c r="D547" s="4" t="s">
        <v>27</v>
      </c>
      <c r="E547" s="4"/>
      <c r="F547" s="5">
        <v>0.5582062244047243</v>
      </c>
      <c r="G547" s="3">
        <v>0.5730885863304138</v>
      </c>
      <c r="H547" s="4">
        <v>16807.04863125902</v>
      </c>
      <c r="I547" s="6">
        <v>12686.84212290963</v>
      </c>
      <c r="J547" s="3">
        <v>7270.684417215429</v>
      </c>
      <c r="K547" s="3">
        <v>60.72745895385742</v>
      </c>
      <c r="L547" s="4">
        <v>13025.4755989247</v>
      </c>
      <c r="M547" s="6">
        <v>124.2957514614451</v>
      </c>
      <c r="N547" s="3">
        <v>7548.165145013773</v>
      </c>
      <c r="O547" s="3">
        <v>24.0627613067627</v>
      </c>
      <c r="P547" s="4">
        <v>12940.18605582413</v>
      </c>
      <c r="Q547" s="6">
        <v>31.7175851968221</v>
      </c>
      <c r="R547" s="3">
        <v>763.2126818180401</v>
      </c>
      <c r="S547" s="3">
        <v>110.9098434448242</v>
      </c>
      <c r="T547" s="4">
        <v>13122.63618012666</v>
      </c>
      <c r="U547" s="6">
        <v>0</v>
      </c>
      <c r="V547" s="3">
        <v>0</v>
      </c>
    </row>
    <row r="548" spans="1:22">
      <c r="A548" s="2">
        <v>41309</v>
      </c>
      <c r="B548" s="3">
        <v>15075.12872456088</v>
      </c>
      <c r="C548" s="4" t="s">
        <v>24</v>
      </c>
      <c r="D548" s="4" t="s">
        <v>27</v>
      </c>
      <c r="E548" s="4"/>
      <c r="F548" s="5">
        <v>0.507512872456088</v>
      </c>
      <c r="G548" s="3">
        <v>0.543917179107666</v>
      </c>
      <c r="H548" s="4">
        <v>15951.53471677965</v>
      </c>
      <c r="I548" s="6">
        <v>12686.84212290963</v>
      </c>
      <c r="J548" s="3">
        <v>6900.591379277322</v>
      </c>
      <c r="K548" s="3">
        <v>59.66838455200195</v>
      </c>
      <c r="L548" s="4">
        <v>12798.31398181676</v>
      </c>
      <c r="M548" s="6">
        <v>124.2957514614451</v>
      </c>
      <c r="N548" s="3">
        <v>7416.526696381567</v>
      </c>
      <c r="O548" s="3">
        <v>23.89875030517578</v>
      </c>
      <c r="P548" s="4">
        <v>12851.98616684712</v>
      </c>
      <c r="Q548" s="6">
        <v>31.7175851968221</v>
      </c>
      <c r="R548" s="3">
        <v>758.0106489019911</v>
      </c>
      <c r="S548" s="3">
        <v>109.6921157836914</v>
      </c>
      <c r="T548" s="4">
        <v>12978.55702026857</v>
      </c>
      <c r="U548" s="6">
        <v>0</v>
      </c>
      <c r="V548" s="3">
        <v>0</v>
      </c>
    </row>
    <row r="549" spans="1:22">
      <c r="A549" s="2">
        <v>41310</v>
      </c>
      <c r="B549" s="3">
        <v>15489.69409545545</v>
      </c>
      <c r="C549" s="4" t="s">
        <v>24</v>
      </c>
      <c r="D549" s="4" t="s">
        <v>27</v>
      </c>
      <c r="E549" s="4"/>
      <c r="F549" s="5">
        <v>0.5489694095455453</v>
      </c>
      <c r="G549" s="3">
        <v>0.5678123235702515</v>
      </c>
      <c r="H549" s="4">
        <v>16652.31093988538</v>
      </c>
      <c r="I549" s="6">
        <v>12686.84212290963</v>
      </c>
      <c r="J549" s="3">
        <v>7203.745304578261</v>
      </c>
      <c r="K549" s="3">
        <v>60.5479850769043</v>
      </c>
      <c r="L549" s="4">
        <v>12986.98012018791</v>
      </c>
      <c r="M549" s="6">
        <v>124.2957514614451</v>
      </c>
      <c r="N549" s="3">
        <v>7525.857304610186</v>
      </c>
      <c r="O549" s="3">
        <v>23.96435546875</v>
      </c>
      <c r="P549" s="4">
        <v>12887.26653272245</v>
      </c>
      <c r="Q549" s="6">
        <v>31.7175851968221</v>
      </c>
      <c r="R549" s="3">
        <v>760.0914862670078</v>
      </c>
      <c r="S549" s="3">
        <v>110.8137512207031</v>
      </c>
      <c r="T549" s="4">
        <v>13111.26673574089</v>
      </c>
      <c r="U549" s="6">
        <v>0</v>
      </c>
      <c r="V549" s="3">
        <v>0</v>
      </c>
    </row>
    <row r="550" spans="1:22">
      <c r="A550" s="2">
        <v>41311</v>
      </c>
      <c r="B550" s="3">
        <v>15400.48817450101</v>
      </c>
      <c r="C550" s="4" t="s">
        <v>24</v>
      </c>
      <c r="D550" s="4" t="s">
        <v>27</v>
      </c>
      <c r="E550" s="4"/>
      <c r="F550" s="5">
        <v>0.540048817450101</v>
      </c>
      <c r="G550" s="3">
        <v>0.5625354051589966</v>
      </c>
      <c r="H550" s="4">
        <v>16497.55402014102</v>
      </c>
      <c r="I550" s="6">
        <v>12686.84212290963</v>
      </c>
      <c r="J550" s="3">
        <v>7136.797873799196</v>
      </c>
      <c r="K550" s="3">
        <v>60.35049438476562</v>
      </c>
      <c r="L550" s="4">
        <v>12944.62020202599</v>
      </c>
      <c r="M550" s="6">
        <v>124.2957514614451</v>
      </c>
      <c r="N550" s="3">
        <v>7501.310050624168</v>
      </c>
      <c r="O550" s="3">
        <v>24.0365161895752</v>
      </c>
      <c r="P550" s="4">
        <v>12926.07226833592</v>
      </c>
      <c r="Q550" s="6">
        <v>31.7175851968221</v>
      </c>
      <c r="R550" s="3">
        <v>762.3802500776451</v>
      </c>
      <c r="S550" s="3">
        <v>110.9098434448242</v>
      </c>
      <c r="T550" s="4">
        <v>13122.63618012666</v>
      </c>
      <c r="U550" s="6">
        <v>0</v>
      </c>
      <c r="V550" s="3">
        <v>0</v>
      </c>
    </row>
    <row r="551" spans="1:22">
      <c r="A551" s="2">
        <v>41312</v>
      </c>
      <c r="B551" s="3">
        <v>15425.90378621417</v>
      </c>
      <c r="C551" s="4" t="s">
        <v>24</v>
      </c>
      <c r="D551" s="4" t="s">
        <v>27</v>
      </c>
      <c r="E551" s="4"/>
      <c r="F551" s="5">
        <v>0.542590378621417</v>
      </c>
      <c r="G551" s="3">
        <v>0.5639289617538452</v>
      </c>
      <c r="H551" s="4">
        <v>16538.42304810405</v>
      </c>
      <c r="I551" s="6">
        <v>12686.84212290963</v>
      </c>
      <c r="J551" s="3">
        <v>7154.47770630738</v>
      </c>
      <c r="K551" s="3">
        <v>60.40436172485352</v>
      </c>
      <c r="L551" s="4">
        <v>12956.17424587997</v>
      </c>
      <c r="M551" s="6">
        <v>124.2957514614451</v>
      </c>
      <c r="N551" s="3">
        <v>7508.005532139622</v>
      </c>
      <c r="O551" s="3">
        <v>24.06931495666504</v>
      </c>
      <c r="P551" s="4">
        <v>12943.71039985098</v>
      </c>
      <c r="Q551" s="6">
        <v>31.7175851968221</v>
      </c>
      <c r="R551" s="3">
        <v>763.4205477671679</v>
      </c>
      <c r="S551" s="3">
        <v>110.765625</v>
      </c>
      <c r="T551" s="4">
        <v>13105.57253524979</v>
      </c>
      <c r="U551" s="6">
        <v>0</v>
      </c>
      <c r="V551" s="3">
        <v>0</v>
      </c>
    </row>
    <row r="552" spans="1:22">
      <c r="A552" s="2">
        <v>41313</v>
      </c>
      <c r="B552" s="3">
        <v>15720.14424649614</v>
      </c>
      <c r="C552" s="4" t="s">
        <v>24</v>
      </c>
      <c r="D552" s="4" t="s">
        <v>27</v>
      </c>
      <c r="E552" s="4"/>
      <c r="F552" s="5">
        <v>0.5720144246496137</v>
      </c>
      <c r="G552" s="3">
        <v>0.5810543298721313</v>
      </c>
      <c r="H552" s="4">
        <v>17040.66109935413</v>
      </c>
      <c r="I552" s="6">
        <v>12686.84212290963</v>
      </c>
      <c r="J552" s="3">
        <v>7371.744547920786</v>
      </c>
      <c r="K552" s="3">
        <v>61.02363967895508</v>
      </c>
      <c r="L552" s="4">
        <v>13089.00361201945</v>
      </c>
      <c r="M552" s="6">
        <v>124.2957514614451</v>
      </c>
      <c r="N552" s="3">
        <v>7584.979150808182</v>
      </c>
      <c r="O552" s="3">
        <v>24.06931495666504</v>
      </c>
      <c r="P552" s="4">
        <v>12943.71039985098</v>
      </c>
      <c r="Q552" s="6">
        <v>31.7175851968221</v>
      </c>
      <c r="R552" s="3">
        <v>763.4205477671679</v>
      </c>
      <c r="S552" s="3">
        <v>111.3745422363281</v>
      </c>
      <c r="T552" s="4">
        <v>13177.61843404431</v>
      </c>
      <c r="U552" s="6">
        <v>0</v>
      </c>
      <c r="V552" s="3">
        <v>0</v>
      </c>
    </row>
    <row r="553" spans="1:22">
      <c r="A553" s="2">
        <v>41316</v>
      </c>
      <c r="B553" s="3">
        <v>15721.71442261616</v>
      </c>
      <c r="C553" s="4" t="s">
        <v>24</v>
      </c>
      <c r="D553" s="4" t="s">
        <v>27</v>
      </c>
      <c r="E553" s="4"/>
      <c r="F553" s="5">
        <v>0.572171442261616</v>
      </c>
      <c r="G553" s="3">
        <v>0.5808544158935547</v>
      </c>
      <c r="H553" s="4">
        <v>17034.79819431615</v>
      </c>
      <c r="I553" s="6">
        <v>12686.84212290963</v>
      </c>
      <c r="J553" s="3">
        <v>7369.208270836421</v>
      </c>
      <c r="K553" s="3">
        <v>61.04161071777344</v>
      </c>
      <c r="L553" s="4">
        <v>13092.85823283923</v>
      </c>
      <c r="M553" s="6">
        <v>124.2957514614451</v>
      </c>
      <c r="N553" s="3">
        <v>7587.212874582653</v>
      </c>
      <c r="O553" s="3">
        <v>24.12835884094238</v>
      </c>
      <c r="P553" s="4">
        <v>12975.46231885426</v>
      </c>
      <c r="Q553" s="6">
        <v>31.7175851968221</v>
      </c>
      <c r="R553" s="3">
        <v>765.2932771970858</v>
      </c>
      <c r="S553" s="3">
        <v>111.3264846801758</v>
      </c>
      <c r="T553" s="4">
        <v>13171.93235780883</v>
      </c>
      <c r="U553" s="6">
        <v>0</v>
      </c>
      <c r="V553" s="3">
        <v>0</v>
      </c>
    </row>
    <row r="554" spans="1:22">
      <c r="A554" s="2">
        <v>41317</v>
      </c>
      <c r="B554" s="3">
        <v>15607.91796333882</v>
      </c>
      <c r="C554" s="4" t="s">
        <v>24</v>
      </c>
      <c r="D554" s="4" t="s">
        <v>27</v>
      </c>
      <c r="E554" s="4"/>
      <c r="F554" s="5">
        <v>0.5607917963338822</v>
      </c>
      <c r="G554" s="3">
        <v>0.5740845203399658</v>
      </c>
      <c r="H554" s="4">
        <v>16836.25652639308</v>
      </c>
      <c r="I554" s="6">
        <v>12686.84212290963</v>
      </c>
      <c r="J554" s="3">
        <v>7283.319674759451</v>
      </c>
      <c r="K554" s="3">
        <v>60.79029846191406</v>
      </c>
      <c r="L554" s="4">
        <v>13038.95408942868</v>
      </c>
      <c r="M554" s="6">
        <v>124.2957514614451</v>
      </c>
      <c r="N554" s="3">
        <v>7555.975828889141</v>
      </c>
      <c r="O554" s="3">
        <v>24.23332214355469</v>
      </c>
      <c r="P554" s="4">
        <v>13031.90823740539</v>
      </c>
      <c r="Q554" s="6">
        <v>31.7175851968221</v>
      </c>
      <c r="R554" s="3">
        <v>768.6224596902314</v>
      </c>
      <c r="S554" s="3">
        <v>111.5026931762695</v>
      </c>
      <c r="T554" s="4">
        <v>13192.78100310726</v>
      </c>
      <c r="U554" s="6">
        <v>0</v>
      </c>
      <c r="V554" s="3">
        <v>0</v>
      </c>
    </row>
    <row r="555" spans="1:22">
      <c r="A555" s="2">
        <v>41318</v>
      </c>
      <c r="B555" s="3">
        <v>15719.32013036539</v>
      </c>
      <c r="C555" s="4" t="s">
        <v>24</v>
      </c>
      <c r="D555" s="4" t="s">
        <v>27</v>
      </c>
      <c r="E555" s="4"/>
      <c r="F555" s="5">
        <v>0.5719320130365386</v>
      </c>
      <c r="G555" s="3">
        <v>0.5807551145553589</v>
      </c>
      <c r="H555" s="4">
        <v>17031.88597016788</v>
      </c>
      <c r="I555" s="6">
        <v>12686.84212290963</v>
      </c>
      <c r="J555" s="3">
        <v>7367.948450436137</v>
      </c>
      <c r="K555" s="3">
        <v>61.00569915771484</v>
      </c>
      <c r="L555" s="4">
        <v>13085.15553693657</v>
      </c>
      <c r="M555" s="6">
        <v>124.2957514614451</v>
      </c>
      <c r="N555" s="3">
        <v>7582.749220239017</v>
      </c>
      <c r="O555" s="3">
        <v>24.23332214355469</v>
      </c>
      <c r="P555" s="4">
        <v>13031.90823740539</v>
      </c>
      <c r="Q555" s="6">
        <v>31.7175851968221</v>
      </c>
      <c r="R555" s="3">
        <v>768.6224596902314</v>
      </c>
      <c r="S555" s="3">
        <v>111.5988464355469</v>
      </c>
      <c r="T555" s="4">
        <v>13204.15766905357</v>
      </c>
      <c r="U555" s="6">
        <v>0</v>
      </c>
      <c r="V555" s="3">
        <v>0</v>
      </c>
    </row>
    <row r="556" spans="1:22">
      <c r="A556" s="2">
        <v>41319</v>
      </c>
      <c r="B556" s="3">
        <v>15695.69006706017</v>
      </c>
      <c r="C556" s="4" t="s">
        <v>24</v>
      </c>
      <c r="D556" s="4" t="s">
        <v>27</v>
      </c>
      <c r="E556" s="4"/>
      <c r="F556" s="5">
        <v>0.5695690067060173</v>
      </c>
      <c r="G556" s="3">
        <v>0.5795603394508362</v>
      </c>
      <c r="H556" s="4">
        <v>16996.84663460248</v>
      </c>
      <c r="I556" s="6">
        <v>12686.84212290963</v>
      </c>
      <c r="J556" s="3">
        <v>7352.790527312675</v>
      </c>
      <c r="K556" s="3">
        <v>60.98775863647461</v>
      </c>
      <c r="L556" s="4">
        <v>13081.3074618537</v>
      </c>
      <c r="M556" s="6">
        <v>124.2957514614451</v>
      </c>
      <c r="N556" s="3">
        <v>7580.519289669852</v>
      </c>
      <c r="O556" s="3">
        <v>24.0365161895752</v>
      </c>
      <c r="P556" s="4">
        <v>12926.07226833592</v>
      </c>
      <c r="Q556" s="6">
        <v>31.7175851968221</v>
      </c>
      <c r="R556" s="3">
        <v>762.3802500776451</v>
      </c>
      <c r="S556" s="3">
        <v>111.7590637207031</v>
      </c>
      <c r="T556" s="4">
        <v>13223.11426548876</v>
      </c>
      <c r="U556" s="6">
        <v>0</v>
      </c>
      <c r="V556" s="3">
        <v>0</v>
      </c>
    </row>
    <row r="557" spans="1:22">
      <c r="A557" s="2">
        <v>41320</v>
      </c>
      <c r="B557" s="3">
        <v>15611.88786956447</v>
      </c>
      <c r="C557" s="4" t="s">
        <v>24</v>
      </c>
      <c r="D557" s="4" t="s">
        <v>27</v>
      </c>
      <c r="E557" s="4"/>
      <c r="F557" s="5">
        <v>0.5611887869564467</v>
      </c>
      <c r="G557" s="3">
        <v>0.5745823979377747</v>
      </c>
      <c r="H557" s="4">
        <v>16850.85785190955</v>
      </c>
      <c r="I557" s="6">
        <v>12686.84212290963</v>
      </c>
      <c r="J557" s="3">
        <v>7289.636169239386</v>
      </c>
      <c r="K557" s="3">
        <v>60.80824661254883</v>
      </c>
      <c r="L557" s="4">
        <v>13042.80380094578</v>
      </c>
      <c r="M557" s="6">
        <v>124.2957514614451</v>
      </c>
      <c r="N557" s="3">
        <v>7558.206707759632</v>
      </c>
      <c r="O557" s="3">
        <v>24.08900260925293</v>
      </c>
      <c r="P557" s="4">
        <v>12954.29779188974</v>
      </c>
      <c r="Q557" s="6">
        <v>31.7175851968221</v>
      </c>
      <c r="R557" s="3">
        <v>764.0449925654498</v>
      </c>
      <c r="S557" s="3">
        <v>111.6148910522461</v>
      </c>
      <c r="T557" s="4">
        <v>13206.0560367823</v>
      </c>
      <c r="U557" s="6">
        <v>0</v>
      </c>
      <c r="V557" s="3">
        <v>0</v>
      </c>
    </row>
    <row r="558" spans="1:22">
      <c r="A558" s="2">
        <v>41324</v>
      </c>
      <c r="B558" s="3">
        <v>15832.36588387548</v>
      </c>
      <c r="C558" s="4" t="s">
        <v>23</v>
      </c>
      <c r="D558" s="4" t="s">
        <v>27</v>
      </c>
      <c r="E558" s="4"/>
      <c r="F558" s="5">
        <v>0.5832365883875483</v>
      </c>
      <c r="G558" s="3">
        <v>0.5871273875236511</v>
      </c>
      <c r="H558" s="4">
        <v>17218.76650526197</v>
      </c>
      <c r="I558" s="6">
        <v>12686.84212290963</v>
      </c>
      <c r="J558" s="3">
        <v>7448.792471548946</v>
      </c>
      <c r="K558" s="3">
        <v>61.24803161621094</v>
      </c>
      <c r="L558" s="4">
        <v>13137.1335972629</v>
      </c>
      <c r="M558" s="6">
        <v>124.2957514614451</v>
      </c>
      <c r="N558" s="3">
        <v>7612.870115271288</v>
      </c>
      <c r="O558" s="3">
        <v>24.29892730712891</v>
      </c>
      <c r="P558" s="4">
        <v>13067.18860328072</v>
      </c>
      <c r="Q558" s="6">
        <v>31.7175851968221</v>
      </c>
      <c r="R558" s="3">
        <v>770.7032970552482</v>
      </c>
      <c r="S558" s="3">
        <v>112.3839645385742</v>
      </c>
      <c r="T558" s="4">
        <v>13297.05131045146</v>
      </c>
      <c r="U558" s="6">
        <v>0</v>
      </c>
      <c r="V558" s="3">
        <v>0</v>
      </c>
    </row>
    <row r="559" spans="1:22">
      <c r="A559" s="2">
        <v>41325</v>
      </c>
      <c r="B559" s="3">
        <v>15373.9842556655</v>
      </c>
      <c r="C559" s="4" t="s">
        <v>24</v>
      </c>
      <c r="D559" s="4" t="s">
        <v>27</v>
      </c>
      <c r="E559" s="4"/>
      <c r="F559" s="5">
        <v>0.5373984255665503</v>
      </c>
      <c r="G559" s="3">
        <v>0.5603445172309875</v>
      </c>
      <c r="H559" s="4">
        <v>16433.30154534046</v>
      </c>
      <c r="I559" s="6">
        <v>12686.84212290963</v>
      </c>
      <c r="J559" s="3">
        <v>7109.002424547556</v>
      </c>
      <c r="K559" s="3">
        <v>60.30564117431641</v>
      </c>
      <c r="L559" s="4">
        <v>12934.99960521024</v>
      </c>
      <c r="M559" s="6">
        <v>124.2957514614451</v>
      </c>
      <c r="N559" s="3">
        <v>7495.734987125925</v>
      </c>
      <c r="O559" s="3">
        <v>24.25300788879395</v>
      </c>
      <c r="P559" s="4">
        <v>13042.49460373285</v>
      </c>
      <c r="Q559" s="6">
        <v>31.7175851968221</v>
      </c>
      <c r="R559" s="3">
        <v>769.2468439920206</v>
      </c>
      <c r="S559" s="3">
        <v>110.9899673461914</v>
      </c>
      <c r="T559" s="4">
        <v>13132.11628373439</v>
      </c>
      <c r="U559" s="6">
        <v>0</v>
      </c>
      <c r="V559" s="3">
        <v>0</v>
      </c>
    </row>
    <row r="560" spans="1:22">
      <c r="A560" s="2">
        <v>41326</v>
      </c>
      <c r="B560" s="3">
        <v>15059.18052928048</v>
      </c>
      <c r="C560" s="4" t="s">
        <v>24</v>
      </c>
      <c r="D560" s="4" t="s">
        <v>27</v>
      </c>
      <c r="E560" s="4"/>
      <c r="F560" s="5">
        <v>0.505918052928048</v>
      </c>
      <c r="G560" s="3">
        <v>0.5421248078346252</v>
      </c>
      <c r="H560" s="4">
        <v>15898.96959531359</v>
      </c>
      <c r="I560" s="6">
        <v>12686.84212290963</v>
      </c>
      <c r="J560" s="3">
        <v>6877.851847910615</v>
      </c>
      <c r="K560" s="3">
        <v>59.65940856933594</v>
      </c>
      <c r="L560" s="4">
        <v>12796.38871694965</v>
      </c>
      <c r="M560" s="6">
        <v>124.2957514614451</v>
      </c>
      <c r="N560" s="3">
        <v>7415.41101987099</v>
      </c>
      <c r="O560" s="3">
        <v>24.14804458618164</v>
      </c>
      <c r="P560" s="4">
        <v>12986.04868518171</v>
      </c>
      <c r="Q560" s="6">
        <v>31.7175851968221</v>
      </c>
      <c r="R560" s="3">
        <v>765.917661498875</v>
      </c>
      <c r="S560" s="3">
        <v>110.4612426757812</v>
      </c>
      <c r="T560" s="4">
        <v>13069.55861280321</v>
      </c>
      <c r="U560" s="6">
        <v>0</v>
      </c>
      <c r="V560" s="3">
        <v>0</v>
      </c>
    </row>
    <row r="561" spans="1:22">
      <c r="A561" s="2">
        <v>41327</v>
      </c>
      <c r="B561" s="3">
        <v>15343.72080878254</v>
      </c>
      <c r="C561" s="4" t="s">
        <v>24</v>
      </c>
      <c r="D561" s="4" t="s">
        <v>27</v>
      </c>
      <c r="E561" s="4"/>
      <c r="F561" s="5">
        <v>0.5343720808782539</v>
      </c>
      <c r="G561" s="3">
        <v>0.558054506778717</v>
      </c>
      <c r="H561" s="4">
        <v>16366.14209049273</v>
      </c>
      <c r="I561" s="6">
        <v>12686.84212290963</v>
      </c>
      <c r="J561" s="3">
        <v>7079.949423479788</v>
      </c>
      <c r="K561" s="3">
        <v>60.26074981689453</v>
      </c>
      <c r="L561" s="4">
        <v>12925.37082622337</v>
      </c>
      <c r="M561" s="6">
        <v>124.2957514614451</v>
      </c>
      <c r="N561" s="3">
        <v>7490.155182121048</v>
      </c>
      <c r="O561" s="3">
        <v>24.39076614379883</v>
      </c>
      <c r="P561" s="4">
        <v>13116.57660237645</v>
      </c>
      <c r="Q561" s="6">
        <v>31.7175851968221</v>
      </c>
      <c r="R561" s="3">
        <v>773.6162031817034</v>
      </c>
      <c r="S561" s="3">
        <v>111.4226150512695</v>
      </c>
      <c r="T561" s="4">
        <v>13183.30631566994</v>
      </c>
      <c r="U561" s="6">
        <v>0</v>
      </c>
      <c r="V561" s="3">
        <v>0</v>
      </c>
    </row>
    <row r="562" spans="1:22">
      <c r="A562" s="2">
        <v>41330</v>
      </c>
      <c r="B562" s="3">
        <v>14980.25884694415</v>
      </c>
      <c r="C562" s="4" t="s">
        <v>24</v>
      </c>
      <c r="D562" s="4" t="s">
        <v>27</v>
      </c>
      <c r="E562" s="4"/>
      <c r="F562" s="5">
        <v>0.4980258846944152</v>
      </c>
      <c r="G562" s="3">
        <v>0.5372455716133118</v>
      </c>
      <c r="H562" s="4">
        <v>15755.8755564319</v>
      </c>
      <c r="I562" s="6">
        <v>12686.84212290963</v>
      </c>
      <c r="J562" s="3">
        <v>6815.949748290428</v>
      </c>
      <c r="K562" s="3">
        <v>59.51578521728516</v>
      </c>
      <c r="L562" s="4">
        <v>12765.58284264171</v>
      </c>
      <c r="M562" s="6">
        <v>124.2957514614451</v>
      </c>
      <c r="N562" s="3">
        <v>7397.559247400426</v>
      </c>
      <c r="O562" s="3">
        <v>24.17428207397461</v>
      </c>
      <c r="P562" s="4">
        <v>13000.15836982472</v>
      </c>
      <c r="Q562" s="6">
        <v>31.7175851968221</v>
      </c>
      <c r="R562" s="3">
        <v>766.749851253299</v>
      </c>
      <c r="S562" s="3">
        <v>109.3236389160156</v>
      </c>
      <c r="T562" s="4">
        <v>12934.95955655285</v>
      </c>
      <c r="U562" s="6">
        <v>0</v>
      </c>
      <c r="V562" s="3">
        <v>0</v>
      </c>
    </row>
    <row r="563" spans="1:22">
      <c r="A563" s="2">
        <v>41331</v>
      </c>
      <c r="B563" s="3">
        <v>15092.54219356884</v>
      </c>
      <c r="C563" s="4" t="s">
        <v>24</v>
      </c>
      <c r="D563" s="4" t="s">
        <v>27</v>
      </c>
      <c r="E563" s="4"/>
      <c r="F563" s="5">
        <v>0.5092542193568841</v>
      </c>
      <c r="G563" s="3">
        <v>0.5437173247337341</v>
      </c>
      <c r="H563" s="4">
        <v>15945.67355977537</v>
      </c>
      <c r="I563" s="6">
        <v>12686.84212290963</v>
      </c>
      <c r="J563" s="3">
        <v>6898.055858387675</v>
      </c>
      <c r="K563" s="3">
        <v>59.74015808105469</v>
      </c>
      <c r="L563" s="4">
        <v>12813.7087367996</v>
      </c>
      <c r="M563" s="6">
        <v>124.2957514614451</v>
      </c>
      <c r="N563" s="3">
        <v>7425.447841110216</v>
      </c>
      <c r="O563" s="3">
        <v>24.24643898010254</v>
      </c>
      <c r="P563" s="4">
        <v>13038.9620540156</v>
      </c>
      <c r="Q563" s="6">
        <v>31.7175851968221</v>
      </c>
      <c r="R563" s="3">
        <v>769.0384940709507</v>
      </c>
      <c r="S563" s="3">
        <v>110.060676574707</v>
      </c>
      <c r="T563" s="4">
        <v>13022.16441363005</v>
      </c>
      <c r="U563" s="6">
        <v>0</v>
      </c>
      <c r="V563" s="3">
        <v>0</v>
      </c>
    </row>
    <row r="564" spans="1:22">
      <c r="A564" s="2">
        <v>41332</v>
      </c>
      <c r="B564" s="3">
        <v>15385.16666738308</v>
      </c>
      <c r="C564" s="4" t="s">
        <v>24</v>
      </c>
      <c r="D564" s="4" t="s">
        <v>27</v>
      </c>
      <c r="E564" s="4"/>
      <c r="F564" s="5">
        <v>0.5385166667383077</v>
      </c>
      <c r="G564" s="3">
        <v>0.5602452754974365</v>
      </c>
      <c r="H564" s="4">
        <v>16430.39106922589</v>
      </c>
      <c r="I564" s="6">
        <v>12686.84212290963</v>
      </c>
      <c r="J564" s="3">
        <v>7107.74336034199</v>
      </c>
      <c r="K564" s="3">
        <v>60.35049438476562</v>
      </c>
      <c r="L564" s="4">
        <v>12944.62020202599</v>
      </c>
      <c r="M564" s="6">
        <v>124.2957514614451</v>
      </c>
      <c r="N564" s="3">
        <v>7501.310050624168</v>
      </c>
      <c r="O564" s="3">
        <v>24.4694938659668</v>
      </c>
      <c r="P564" s="4">
        <v>13158.91386199588</v>
      </c>
      <c r="Q564" s="6">
        <v>31.7175851968221</v>
      </c>
      <c r="R564" s="3">
        <v>776.1132564169177</v>
      </c>
      <c r="S564" s="3">
        <v>111.4386291503906</v>
      </c>
      <c r="T564" s="4">
        <v>13185.20107261839</v>
      </c>
      <c r="U564" s="6">
        <v>0</v>
      </c>
      <c r="V564" s="3">
        <v>0</v>
      </c>
    </row>
    <row r="565" spans="1:22">
      <c r="A565" s="2">
        <v>41333</v>
      </c>
      <c r="B565" s="3">
        <v>15345.72232519529</v>
      </c>
      <c r="C565" s="4" t="s">
        <v>24</v>
      </c>
      <c r="D565" s="4" t="s">
        <v>27</v>
      </c>
      <c r="E565" s="4"/>
      <c r="F565" s="5">
        <v>0.5345722325195295</v>
      </c>
      <c r="G565" s="3">
        <v>0.5581540465354919</v>
      </c>
      <c r="H565" s="4">
        <v>16369.06130677581</v>
      </c>
      <c r="I565" s="6">
        <v>12686.84212290963</v>
      </c>
      <c r="J565" s="3">
        <v>7081.212268658944</v>
      </c>
      <c r="K565" s="3">
        <v>60.2248420715332</v>
      </c>
      <c r="L565" s="4">
        <v>12917.66894853783</v>
      </c>
      <c r="M565" s="6">
        <v>124.2957514614451</v>
      </c>
      <c r="N565" s="3">
        <v>7485.692001928076</v>
      </c>
      <c r="O565" s="3">
        <v>24.55477142333984</v>
      </c>
      <c r="P565" s="4">
        <v>13204.77341421956</v>
      </c>
      <c r="Q565" s="6">
        <v>31.7175851968221</v>
      </c>
      <c r="R565" s="3">
        <v>778.8180546082742</v>
      </c>
      <c r="S565" s="3">
        <v>111.3104782104492</v>
      </c>
      <c r="T565" s="4">
        <v>13170.03850355545</v>
      </c>
      <c r="U565" s="6">
        <v>0</v>
      </c>
      <c r="V565" s="3">
        <v>0</v>
      </c>
    </row>
    <row r="566" spans="1:22">
      <c r="A566" s="2">
        <v>41334</v>
      </c>
      <c r="B566" s="3">
        <v>15451.67764988464</v>
      </c>
      <c r="C566" s="4" t="s">
        <v>24</v>
      </c>
      <c r="D566" s="4" t="s">
        <v>27</v>
      </c>
      <c r="E566" s="4"/>
      <c r="F566" s="5">
        <v>0.5451677649884643</v>
      </c>
      <c r="G566" s="3">
        <v>0.5639289617538452</v>
      </c>
      <c r="H566" s="4">
        <v>16538.42304810405</v>
      </c>
      <c r="I566" s="6">
        <v>12686.84212290963</v>
      </c>
      <c r="J566" s="3">
        <v>7154.47770630738</v>
      </c>
      <c r="K566" s="3">
        <v>60.47612380981445</v>
      </c>
      <c r="L566" s="4">
        <v>12971.56654621147</v>
      </c>
      <c r="M566" s="6">
        <v>124.2957514614451</v>
      </c>
      <c r="N566" s="3">
        <v>7516.925254416282</v>
      </c>
      <c r="O566" s="3">
        <v>24.6006965637207</v>
      </c>
      <c r="P566" s="4">
        <v>13229.47049090133</v>
      </c>
      <c r="Q566" s="6">
        <v>31.7175851968221</v>
      </c>
      <c r="R566" s="3">
        <v>780.2746891609802</v>
      </c>
      <c r="S566" s="3">
        <v>111.5988464355469</v>
      </c>
      <c r="T566" s="4">
        <v>13204.15766905357</v>
      </c>
      <c r="U566" s="6">
        <v>0</v>
      </c>
      <c r="V566" s="3">
        <v>0</v>
      </c>
    </row>
    <row r="567" spans="1:22">
      <c r="A567" s="2">
        <v>41337</v>
      </c>
      <c r="B567" s="3">
        <v>15585.26257033886</v>
      </c>
      <c r="C567" s="4" t="s">
        <v>24</v>
      </c>
      <c r="D567" s="4" t="s">
        <v>27</v>
      </c>
      <c r="E567" s="4"/>
      <c r="F567" s="5">
        <v>0.5585262570338856</v>
      </c>
      <c r="G567" s="3">
        <v>0.5711967945098877</v>
      </c>
      <c r="H567" s="4">
        <v>16751.5677895773</v>
      </c>
      <c r="I567" s="6">
        <v>12686.84212290963</v>
      </c>
      <c r="J567" s="3">
        <v>7246.683553059002</v>
      </c>
      <c r="K567" s="3">
        <v>60.74542236328125</v>
      </c>
      <c r="L567" s="4">
        <v>13029.32858331025</v>
      </c>
      <c r="M567" s="6">
        <v>124.2957514614451</v>
      </c>
      <c r="N567" s="3">
        <v>7550.397920486917</v>
      </c>
      <c r="O567" s="3">
        <v>24.84997177124023</v>
      </c>
      <c r="P567" s="4">
        <v>13363.52275212291</v>
      </c>
      <c r="Q567" s="6">
        <v>31.7175851968221</v>
      </c>
      <c r="R567" s="3">
        <v>788.1810967929364</v>
      </c>
      <c r="S567" s="3">
        <v>112.2237396240234</v>
      </c>
      <c r="T567" s="4">
        <v>13278.0938113212</v>
      </c>
      <c r="U567" s="6">
        <v>0</v>
      </c>
      <c r="V567" s="3">
        <v>0</v>
      </c>
    </row>
    <row r="568" spans="1:22">
      <c r="A568" s="2">
        <v>41338</v>
      </c>
      <c r="B568" s="3">
        <v>16019.29873820957</v>
      </c>
      <c r="C568" s="4" t="s">
        <v>23</v>
      </c>
      <c r="D568" s="4" t="s">
        <v>27</v>
      </c>
      <c r="E568" s="4"/>
      <c r="F568" s="5">
        <v>0.6019298738209575</v>
      </c>
      <c r="G568" s="3">
        <v>0.5962870717048645</v>
      </c>
      <c r="H568" s="4">
        <v>17487.39383645065</v>
      </c>
      <c r="I568" s="6">
        <v>12686.84212290963</v>
      </c>
      <c r="J568" s="3">
        <v>7564.999938651713</v>
      </c>
      <c r="K568" s="3">
        <v>61.6429443359375</v>
      </c>
      <c r="L568" s="4">
        <v>13221.83870567871</v>
      </c>
      <c r="M568" s="6">
        <v>124.2957514614451</v>
      </c>
      <c r="N568" s="3">
        <v>7661.956088531385</v>
      </c>
      <c r="O568" s="3">
        <v>24.98118019104004</v>
      </c>
      <c r="P568" s="4">
        <v>13434.08245816226</v>
      </c>
      <c r="Q568" s="6">
        <v>31.7175851968221</v>
      </c>
      <c r="R568" s="3">
        <v>792.3427110264771</v>
      </c>
      <c r="S568" s="3">
        <v>113.1851501464844</v>
      </c>
      <c r="T568" s="4">
        <v>13391.84602766327</v>
      </c>
      <c r="U568" s="6">
        <v>0</v>
      </c>
      <c r="V568" s="3">
        <v>0</v>
      </c>
    </row>
    <row r="569" spans="1:22">
      <c r="A569" s="2">
        <v>41339</v>
      </c>
      <c r="B569" s="3">
        <v>15951.92181685039</v>
      </c>
      <c r="C569" s="4" t="s">
        <v>23</v>
      </c>
      <c r="D569" s="4" t="s">
        <v>27</v>
      </c>
      <c r="E569" s="4"/>
      <c r="F569" s="5">
        <v>0.595192181685039</v>
      </c>
      <c r="G569" s="3">
        <v>0.5925037860870361</v>
      </c>
      <c r="H569" s="4">
        <v>17376.44089325571</v>
      </c>
      <c r="I569" s="6">
        <v>12686.84212290963</v>
      </c>
      <c r="J569" s="3">
        <v>7517.00199131245</v>
      </c>
      <c r="K569" s="3">
        <v>61.49037933349609</v>
      </c>
      <c r="L569" s="4">
        <v>13189.11493045768</v>
      </c>
      <c r="M569" s="6">
        <v>124.2957514614451</v>
      </c>
      <c r="N569" s="3">
        <v>7642.992906906213</v>
      </c>
      <c r="O569" s="3">
        <v>24.96807098388672</v>
      </c>
      <c r="P569" s="4">
        <v>13427.03274439726</v>
      </c>
      <c r="Q569" s="6">
        <v>31.7175851968221</v>
      </c>
      <c r="R569" s="3">
        <v>791.9269186317289</v>
      </c>
      <c r="S569" s="3">
        <v>113.3934173583984</v>
      </c>
      <c r="T569" s="4">
        <v>13416.48779763887</v>
      </c>
      <c r="U569" s="6">
        <v>0</v>
      </c>
      <c r="V569" s="3">
        <v>0</v>
      </c>
    </row>
    <row r="570" spans="1:22">
      <c r="A570" s="2">
        <v>41340</v>
      </c>
      <c r="B570" s="3">
        <v>16034.15331419605</v>
      </c>
      <c r="C570" s="4" t="s">
        <v>23</v>
      </c>
      <c r="D570" s="4" t="s">
        <v>27</v>
      </c>
      <c r="E570" s="4"/>
      <c r="F570" s="5">
        <v>0.6034153314196047</v>
      </c>
      <c r="G570" s="3">
        <v>0.5976815819740295</v>
      </c>
      <c r="H570" s="4">
        <v>17528.29083295292</v>
      </c>
      <c r="I570" s="6">
        <v>12686.84212290963</v>
      </c>
      <c r="J570" s="3">
        <v>7582.691870275386</v>
      </c>
      <c r="K570" s="3">
        <v>61.65192413330078</v>
      </c>
      <c r="L570" s="4">
        <v>13223.76478876293</v>
      </c>
      <c r="M570" s="6">
        <v>124.2957514614451</v>
      </c>
      <c r="N570" s="3">
        <v>7663.072239192626</v>
      </c>
      <c r="O570" s="3">
        <v>24.85653305053711</v>
      </c>
      <c r="P570" s="4">
        <v>13367.05119899497</v>
      </c>
      <c r="Q570" s="6">
        <v>31.7175851968221</v>
      </c>
      <c r="R570" s="3">
        <v>788.3892047280352</v>
      </c>
      <c r="S570" s="3">
        <v>113.6017227172852</v>
      </c>
      <c r="T570" s="4">
        <v>13441.13408108982</v>
      </c>
      <c r="U570" s="6">
        <v>0</v>
      </c>
      <c r="V570" s="3">
        <v>0</v>
      </c>
    </row>
    <row r="571" spans="1:22">
      <c r="A571" s="2">
        <v>41341</v>
      </c>
      <c r="B571" s="3">
        <v>16053.58415103856</v>
      </c>
      <c r="C571" s="4" t="s">
        <v>23</v>
      </c>
      <c r="D571" s="4" t="s">
        <v>27</v>
      </c>
      <c r="E571" s="4"/>
      <c r="F571" s="5">
        <v>0.6053584151038558</v>
      </c>
      <c r="G571" s="3">
        <v>0.5983784198760986</v>
      </c>
      <c r="H571" s="4">
        <v>17548.72709496814</v>
      </c>
      <c r="I571" s="6">
        <v>12686.84212290963</v>
      </c>
      <c r="J571" s="3">
        <v>7591.532542724196</v>
      </c>
      <c r="K571" s="3">
        <v>61.72372817993164</v>
      </c>
      <c r="L571" s="4">
        <v>13239.16608948268</v>
      </c>
      <c r="M571" s="6">
        <v>124.2957514614451</v>
      </c>
      <c r="N571" s="3">
        <v>7671.997177126581</v>
      </c>
      <c r="O571" s="3">
        <v>24.90903472900391</v>
      </c>
      <c r="P571" s="4">
        <v>13395.28492823919</v>
      </c>
      <c r="Q571" s="6">
        <v>31.7175851968221</v>
      </c>
      <c r="R571" s="3">
        <v>790.0544311877819</v>
      </c>
      <c r="S571" s="3">
        <v>114.050407409668</v>
      </c>
      <c r="T571" s="4">
        <v>13494.22157805902</v>
      </c>
      <c r="U571" s="6">
        <v>0</v>
      </c>
      <c r="V571" s="3">
        <v>0</v>
      </c>
    </row>
    <row r="572" spans="1:22">
      <c r="A572" s="2">
        <v>41344</v>
      </c>
      <c r="B572" s="3">
        <v>16156.08283410402</v>
      </c>
      <c r="C572" s="4" t="s">
        <v>23</v>
      </c>
      <c r="D572" s="4" t="s">
        <v>27</v>
      </c>
      <c r="E572" s="4"/>
      <c r="F572" s="5">
        <v>0.6156082834104022</v>
      </c>
      <c r="G572" s="3">
        <v>0.6045510172843933</v>
      </c>
      <c r="H572" s="4">
        <v>17729.75171715906</v>
      </c>
      <c r="I572" s="6">
        <v>12686.84212290963</v>
      </c>
      <c r="J572" s="3">
        <v>7669.843311531512</v>
      </c>
      <c r="K572" s="3">
        <v>61.90326309204102</v>
      </c>
      <c r="L572" s="4">
        <v>13277.67465969328</v>
      </c>
      <c r="M572" s="6">
        <v>124.2957514614451</v>
      </c>
      <c r="N572" s="3">
        <v>7694.31260394078</v>
      </c>
      <c r="O572" s="3">
        <v>24.96807098388672</v>
      </c>
      <c r="P572" s="4">
        <v>13427.03274439726</v>
      </c>
      <c r="Q572" s="6">
        <v>31.7175851968221</v>
      </c>
      <c r="R572" s="3">
        <v>791.9269186317289</v>
      </c>
      <c r="S572" s="3">
        <v>114.4669418334961</v>
      </c>
      <c r="T572" s="4">
        <v>13543.50511801023</v>
      </c>
      <c r="U572" s="6">
        <v>0</v>
      </c>
      <c r="V572" s="3">
        <v>0</v>
      </c>
    </row>
    <row r="573" spans="1:22">
      <c r="A573" s="2">
        <v>41345</v>
      </c>
      <c r="B573" s="3">
        <v>16032.63669220983</v>
      </c>
      <c r="C573" s="4" t="s">
        <v>23</v>
      </c>
      <c r="D573" s="4" t="s">
        <v>27</v>
      </c>
      <c r="E573" s="4"/>
      <c r="F573" s="5">
        <v>0.6032636692209827</v>
      </c>
      <c r="G573" s="3">
        <v>0.5971834659576416</v>
      </c>
      <c r="H573" s="4">
        <v>17513.68251530163</v>
      </c>
      <c r="I573" s="6">
        <v>12686.84212290963</v>
      </c>
      <c r="J573" s="3">
        <v>7576.372351016579</v>
      </c>
      <c r="K573" s="3">
        <v>61.6788444519043</v>
      </c>
      <c r="L573" s="4">
        <v>13229.53894693003</v>
      </c>
      <c r="M573" s="6">
        <v>124.2957514614451</v>
      </c>
      <c r="N573" s="3">
        <v>7666.41832042303</v>
      </c>
      <c r="O573" s="3">
        <v>24.90246391296387</v>
      </c>
      <c r="P573" s="4">
        <v>13391.75135281063</v>
      </c>
      <c r="Q573" s="6">
        <v>31.7175851968221</v>
      </c>
      <c r="R573" s="3">
        <v>789.8460207702194</v>
      </c>
      <c r="S573" s="3">
        <v>114.2106246948242</v>
      </c>
      <c r="T573" s="4">
        <v>13513.17817449421</v>
      </c>
      <c r="U573" s="6">
        <v>0</v>
      </c>
      <c r="V573" s="3">
        <v>0</v>
      </c>
    </row>
    <row r="574" spans="1:22">
      <c r="A574" s="2">
        <v>41346</v>
      </c>
      <c r="B574" s="3">
        <v>16002.14001771952</v>
      </c>
      <c r="C574" s="4" t="s">
        <v>23</v>
      </c>
      <c r="D574" s="4" t="s">
        <v>27</v>
      </c>
      <c r="E574" s="4"/>
      <c r="F574" s="5">
        <v>0.6002140017719517</v>
      </c>
      <c r="G574" s="3">
        <v>0.5952919721603394</v>
      </c>
      <c r="H574" s="4">
        <v>17458.21041378842</v>
      </c>
      <c r="I574" s="6">
        <v>12686.84212290963</v>
      </c>
      <c r="J574" s="3">
        <v>7552.375267833743</v>
      </c>
      <c r="K574" s="3">
        <v>61.59809494018555</v>
      </c>
      <c r="L574" s="4">
        <v>13212.21892708008</v>
      </c>
      <c r="M574" s="6">
        <v>124.2957514614451</v>
      </c>
      <c r="N574" s="3">
        <v>7656.381499183803</v>
      </c>
      <c r="O574" s="3">
        <v>25.01398658752441</v>
      </c>
      <c r="P574" s="4">
        <v>13451.72469252252</v>
      </c>
      <c r="Q574" s="6">
        <v>31.7175851968221</v>
      </c>
      <c r="R574" s="3">
        <v>793.383250701971</v>
      </c>
      <c r="S574" s="3">
        <v>114.3708038330078</v>
      </c>
      <c r="T574" s="4">
        <v>13532.13025745405</v>
      </c>
      <c r="U574" s="6">
        <v>0</v>
      </c>
      <c r="V574" s="3">
        <v>0</v>
      </c>
    </row>
    <row r="575" spans="1:22">
      <c r="A575" s="2">
        <v>41347</v>
      </c>
      <c r="B575" s="3">
        <v>16106.51035700211</v>
      </c>
      <c r="C575" s="4" t="s">
        <v>23</v>
      </c>
      <c r="D575" s="4" t="s">
        <v>27</v>
      </c>
      <c r="E575" s="4"/>
      <c r="F575" s="5">
        <v>0.6106510357002113</v>
      </c>
      <c r="G575" s="3">
        <v>0.6013652086257935</v>
      </c>
      <c r="H575" s="4">
        <v>17636.32106379737</v>
      </c>
      <c r="I575" s="6">
        <v>12686.84212290963</v>
      </c>
      <c r="J575" s="3">
        <v>7629.425460046057</v>
      </c>
      <c r="K575" s="3">
        <v>61.80450057983398</v>
      </c>
      <c r="L575" s="4">
        <v>13256.4910186353</v>
      </c>
      <c r="M575" s="6">
        <v>124.2957514614451</v>
      </c>
      <c r="N575" s="3">
        <v>7682.036843269787</v>
      </c>
      <c r="O575" s="3">
        <v>25.06647491455078</v>
      </c>
      <c r="P575" s="4">
        <v>13479.95124178764</v>
      </c>
      <c r="Q575" s="6">
        <v>31.7175851968221</v>
      </c>
      <c r="R575" s="3">
        <v>795.0480536862684</v>
      </c>
      <c r="S575" s="3">
        <v>114.9796829223633</v>
      </c>
      <c r="T575" s="4">
        <v>13604.17164277323</v>
      </c>
      <c r="U575" s="6">
        <v>0</v>
      </c>
      <c r="V575" s="3">
        <v>0</v>
      </c>
    </row>
    <row r="576" spans="1:22">
      <c r="A576" s="2">
        <v>41348</v>
      </c>
      <c r="B576" s="3">
        <v>16018.3759006551</v>
      </c>
      <c r="C576" s="4" t="s">
        <v>23</v>
      </c>
      <c r="D576" s="4" t="s">
        <v>27</v>
      </c>
      <c r="E576" s="4"/>
      <c r="F576" s="5">
        <v>0.6018375900655104</v>
      </c>
      <c r="G576" s="3">
        <v>0.5956897139549255</v>
      </c>
      <c r="H576" s="4">
        <v>17469.8750426848</v>
      </c>
      <c r="I576" s="6">
        <v>12686.84212290963</v>
      </c>
      <c r="J576" s="3">
        <v>7557.421355187341</v>
      </c>
      <c r="K576" s="3">
        <v>61.63268280029297</v>
      </c>
      <c r="L576" s="4">
        <v>13219.63770164449</v>
      </c>
      <c r="M576" s="6">
        <v>124.2957514614451</v>
      </c>
      <c r="N576" s="3">
        <v>7660.680623247299</v>
      </c>
      <c r="O576" s="3">
        <v>25.23123741149902</v>
      </c>
      <c r="P576" s="4">
        <v>13568.55526101686</v>
      </c>
      <c r="Q576" s="6">
        <v>31.7175851968221</v>
      </c>
      <c r="R576" s="3">
        <v>800.2739222204655</v>
      </c>
      <c r="S576" s="3">
        <v>114.8194580078125</v>
      </c>
      <c r="T576" s="4">
        <v>13585.21414364298</v>
      </c>
      <c r="U576" s="6">
        <v>0</v>
      </c>
      <c r="V576" s="3">
        <v>0</v>
      </c>
    </row>
    <row r="577" spans="1:22">
      <c r="A577" s="2">
        <v>41351</v>
      </c>
      <c r="B577" s="3">
        <v>15945.40417848429</v>
      </c>
      <c r="C577" s="4" t="s">
        <v>23</v>
      </c>
      <c r="D577" s="4" t="s">
        <v>27</v>
      </c>
      <c r="E577" s="4"/>
      <c r="F577" s="5">
        <v>0.5945404178484286</v>
      </c>
      <c r="G577" s="3">
        <v>0.5916073322296143</v>
      </c>
      <c r="H577" s="4">
        <v>17350.15046637102</v>
      </c>
      <c r="I577" s="6">
        <v>12686.84212290963</v>
      </c>
      <c r="J577" s="3">
        <v>7505.628822752865</v>
      </c>
      <c r="K577" s="3">
        <v>61.49774932861328</v>
      </c>
      <c r="L577" s="4">
        <v>13190.69572592018</v>
      </c>
      <c r="M577" s="6">
        <v>124.2957514614451</v>
      </c>
      <c r="N577" s="3">
        <v>7643.908965987571</v>
      </c>
      <c r="O577" s="3">
        <v>25.09227561950684</v>
      </c>
      <c r="P577" s="4">
        <v>13493.82603854295</v>
      </c>
      <c r="Q577" s="6">
        <v>31.7175851968221</v>
      </c>
      <c r="R577" s="3">
        <v>795.8663897438502</v>
      </c>
      <c r="S577" s="3">
        <v>114.1945114135742</v>
      </c>
      <c r="T577" s="4">
        <v>13511.27168250987</v>
      </c>
      <c r="U577" s="6">
        <v>0</v>
      </c>
      <c r="V577" s="3">
        <v>0</v>
      </c>
    </row>
    <row r="578" spans="1:22">
      <c r="A578" s="2">
        <v>41352</v>
      </c>
      <c r="B578" s="3">
        <v>15902.6498992737</v>
      </c>
      <c r="C578" s="4" t="s">
        <v>23</v>
      </c>
      <c r="D578" s="4" t="s">
        <v>27</v>
      </c>
      <c r="E578" s="4"/>
      <c r="F578" s="5">
        <v>0.5902649899273695</v>
      </c>
      <c r="G578" s="3">
        <v>0.5892178416252136</v>
      </c>
      <c r="H578" s="4">
        <v>17280.07354327393</v>
      </c>
      <c r="I578" s="6">
        <v>12686.84212290963</v>
      </c>
      <c r="J578" s="3">
        <v>7475.313732700658</v>
      </c>
      <c r="K578" s="3">
        <v>61.38078689575195</v>
      </c>
      <c r="L578" s="4">
        <v>13165.60837101564</v>
      </c>
      <c r="M578" s="6">
        <v>124.2957514614451</v>
      </c>
      <c r="N578" s="3">
        <v>7629.371032502313</v>
      </c>
      <c r="O578" s="3">
        <v>25.15844535827637</v>
      </c>
      <c r="P578" s="4">
        <v>13529.41001496308</v>
      </c>
      <c r="Q578" s="6">
        <v>31.7175851968221</v>
      </c>
      <c r="R578" s="3">
        <v>797.9651340707243</v>
      </c>
      <c r="S578" s="3">
        <v>113.9221725463867</v>
      </c>
      <c r="T578" s="4">
        <v>13479.04907935033</v>
      </c>
      <c r="U578" s="6">
        <v>0</v>
      </c>
      <c r="V578" s="3">
        <v>0</v>
      </c>
    </row>
    <row r="579" spans="1:22">
      <c r="A579" s="2">
        <v>41353</v>
      </c>
      <c r="B579" s="3">
        <v>16104.93771209846</v>
      </c>
      <c r="C579" s="4" t="s">
        <v>23</v>
      </c>
      <c r="D579" s="4" t="s">
        <v>27</v>
      </c>
      <c r="E579" s="4"/>
      <c r="F579" s="5">
        <v>0.6104937712098455</v>
      </c>
      <c r="G579" s="3">
        <v>0.6004686951637268</v>
      </c>
      <c r="H579" s="4">
        <v>17610.02888887898</v>
      </c>
      <c r="I579" s="6">
        <v>12686.84212290963</v>
      </c>
      <c r="J579" s="3">
        <v>7618.051535291755</v>
      </c>
      <c r="K579" s="3">
        <v>61.81260681152344</v>
      </c>
      <c r="L579" s="4">
        <v>13258.22973000063</v>
      </c>
      <c r="M579" s="6">
        <v>124.2957514614451</v>
      </c>
      <c r="N579" s="3">
        <v>7683.044413429147</v>
      </c>
      <c r="O579" s="3">
        <v>25.34372520446777</v>
      </c>
      <c r="P579" s="4">
        <v>13629.04761064655</v>
      </c>
      <c r="Q579" s="6">
        <v>31.7175851968221</v>
      </c>
      <c r="R579" s="3">
        <v>803.8417633775542</v>
      </c>
      <c r="S579" s="3">
        <v>114.7072677612305</v>
      </c>
      <c r="T579" s="4">
        <v>13571.94001266301</v>
      </c>
      <c r="U579" s="6">
        <v>0</v>
      </c>
      <c r="V579" s="3">
        <v>0</v>
      </c>
    </row>
    <row r="580" spans="1:22">
      <c r="A580" s="2">
        <v>41354</v>
      </c>
      <c r="B580" s="3">
        <v>15769.94371306617</v>
      </c>
      <c r="C580" s="4" t="s">
        <v>24</v>
      </c>
      <c r="D580" s="4" t="s">
        <v>27</v>
      </c>
      <c r="E580" s="4"/>
      <c r="F580" s="5">
        <v>0.5769943713066175</v>
      </c>
      <c r="G580" s="3">
        <v>0.5812529921531677</v>
      </c>
      <c r="H580" s="4">
        <v>17046.48729568436</v>
      </c>
      <c r="I580" s="6">
        <v>12686.84212290963</v>
      </c>
      <c r="J580" s="3">
        <v>7374.264944916072</v>
      </c>
      <c r="K580" s="3">
        <v>61.11089706420898</v>
      </c>
      <c r="L580" s="4">
        <v>13107.71951026433</v>
      </c>
      <c r="M580" s="6">
        <v>124.2957514614451</v>
      </c>
      <c r="N580" s="3">
        <v>7595.824873078877</v>
      </c>
      <c r="O580" s="3">
        <v>25.21799468994141</v>
      </c>
      <c r="P580" s="4">
        <v>13561.43374746085</v>
      </c>
      <c r="Q580" s="6">
        <v>31.7175851968221</v>
      </c>
      <c r="R580" s="3">
        <v>799.853895071224</v>
      </c>
      <c r="S580" s="3">
        <v>113.7779388427734</v>
      </c>
      <c r="T580" s="4">
        <v>13461.98362908332</v>
      </c>
      <c r="U580" s="6">
        <v>0</v>
      </c>
      <c r="V580" s="3">
        <v>0</v>
      </c>
    </row>
    <row r="581" spans="1:22">
      <c r="A581" s="2">
        <v>41355</v>
      </c>
      <c r="B581" s="3">
        <v>16048.37227826633</v>
      </c>
      <c r="C581" s="4" t="s">
        <v>23</v>
      </c>
      <c r="D581" s="4" t="s">
        <v>27</v>
      </c>
      <c r="E581" s="4"/>
      <c r="F581" s="5">
        <v>0.604837227826633</v>
      </c>
      <c r="G581" s="3">
        <v>0.5972829461097717</v>
      </c>
      <c r="H581" s="4">
        <v>17516.599983551</v>
      </c>
      <c r="I581" s="6">
        <v>12686.84212290963</v>
      </c>
      <c r="J581" s="3">
        <v>7577.634440001018</v>
      </c>
      <c r="K581" s="3">
        <v>61.70463943481445</v>
      </c>
      <c r="L581" s="4">
        <v>13235.07173104876</v>
      </c>
      <c r="M581" s="6">
        <v>124.2957514614451</v>
      </c>
      <c r="N581" s="3">
        <v>7669.624527207784</v>
      </c>
      <c r="O581" s="3">
        <v>25.2577018737793</v>
      </c>
      <c r="P581" s="4">
        <v>13582.78700530457</v>
      </c>
      <c r="Q581" s="6">
        <v>31.7175851968221</v>
      </c>
      <c r="R581" s="3">
        <v>801.1133110575281</v>
      </c>
      <c r="S581" s="3">
        <v>114.6070327758789</v>
      </c>
      <c r="T581" s="4">
        <v>13560.08040485513</v>
      </c>
      <c r="U581" s="6">
        <v>0</v>
      </c>
      <c r="V581" s="3">
        <v>0</v>
      </c>
    </row>
    <row r="582" spans="1:22">
      <c r="A582" s="2">
        <v>41358</v>
      </c>
      <c r="B582" s="3">
        <v>15941.69001763488</v>
      </c>
      <c r="C582" s="4" t="s">
        <v>23</v>
      </c>
      <c r="D582" s="4" t="s">
        <v>27</v>
      </c>
      <c r="E582" s="4"/>
      <c r="F582" s="5">
        <v>0.5941690017634884</v>
      </c>
      <c r="G582" s="3">
        <v>0.5912098288536072</v>
      </c>
      <c r="H582" s="4">
        <v>17338.49282960945</v>
      </c>
      <c r="I582" s="6">
        <v>12686.84212290963</v>
      </c>
      <c r="J582" s="3">
        <v>7500.58576017814</v>
      </c>
      <c r="K582" s="3">
        <v>61.479736328125</v>
      </c>
      <c r="L582" s="4">
        <v>13186.83210471215</v>
      </c>
      <c r="M582" s="6">
        <v>124.2957514614451</v>
      </c>
      <c r="N582" s="3">
        <v>7641.670026555805</v>
      </c>
      <c r="O582" s="3">
        <v>25.20476341247559</v>
      </c>
      <c r="P582" s="4">
        <v>13554.31838817265</v>
      </c>
      <c r="Q582" s="6">
        <v>31.7175851968221</v>
      </c>
      <c r="R582" s="3">
        <v>799.434230900939</v>
      </c>
      <c r="S582" s="3">
        <v>114.2850494384766</v>
      </c>
      <c r="T582" s="4">
        <v>13521.98396488588</v>
      </c>
      <c r="U582" s="6">
        <v>0</v>
      </c>
      <c r="V582" s="3">
        <v>0</v>
      </c>
    </row>
    <row r="583" spans="1:22">
      <c r="A583" s="2">
        <v>41359</v>
      </c>
      <c r="B583" s="3">
        <v>16105.56328400231</v>
      </c>
      <c r="C583" s="4" t="s">
        <v>23</v>
      </c>
      <c r="D583" s="4" t="s">
        <v>27</v>
      </c>
      <c r="E583" s="4"/>
      <c r="F583" s="5">
        <v>0.6105563284002311</v>
      </c>
      <c r="G583" s="3">
        <v>0.6002698540687561</v>
      </c>
      <c r="H583" s="4">
        <v>17604.19744844765</v>
      </c>
      <c r="I583" s="6">
        <v>12686.84212290963</v>
      </c>
      <c r="J583" s="3">
        <v>7615.528869712314</v>
      </c>
      <c r="K583" s="3">
        <v>61.81260681152344</v>
      </c>
      <c r="L583" s="4">
        <v>13258.22973000063</v>
      </c>
      <c r="M583" s="6">
        <v>124.2957514614451</v>
      </c>
      <c r="N583" s="3">
        <v>7683.044413429147</v>
      </c>
      <c r="O583" s="3">
        <v>25.44298362731934</v>
      </c>
      <c r="P583" s="4">
        <v>13682.42562669935</v>
      </c>
      <c r="Q583" s="6">
        <v>31.7175851968221</v>
      </c>
      <c r="R583" s="3">
        <v>806.990000860851</v>
      </c>
      <c r="S583" s="3">
        <v>115.1382751464844</v>
      </c>
      <c r="T583" s="4">
        <v>13622.93596515886</v>
      </c>
      <c r="U583" s="6">
        <v>0</v>
      </c>
      <c r="V583" s="3">
        <v>0</v>
      </c>
    </row>
    <row r="584" spans="1:22">
      <c r="A584" s="2">
        <v>41360</v>
      </c>
      <c r="B584" s="3">
        <v>16159.82035772463</v>
      </c>
      <c r="C584" s="4" t="s">
        <v>23</v>
      </c>
      <c r="D584" s="4" t="s">
        <v>27</v>
      </c>
      <c r="E584" s="4"/>
      <c r="F584" s="5">
        <v>0.615982035772463</v>
      </c>
      <c r="G584" s="3">
        <v>0.6034554839134216</v>
      </c>
      <c r="H584" s="4">
        <v>17697.62285770822</v>
      </c>
      <c r="I584" s="6">
        <v>12686.84212290963</v>
      </c>
      <c r="J584" s="3">
        <v>7655.944452613615</v>
      </c>
      <c r="K584" s="3">
        <v>61.89357376098633</v>
      </c>
      <c r="L584" s="4">
        <v>13275.59638822602</v>
      </c>
      <c r="M584" s="6">
        <v>124.2957514614451</v>
      </c>
      <c r="N584" s="3">
        <v>7693.108261256179</v>
      </c>
      <c r="O584" s="3">
        <v>25.56208610534668</v>
      </c>
      <c r="P584" s="4">
        <v>13746.4751431175</v>
      </c>
      <c r="Q584" s="6">
        <v>31.7175851968221</v>
      </c>
      <c r="R584" s="3">
        <v>810.7676438548358</v>
      </c>
      <c r="S584" s="3">
        <v>115.0739517211914</v>
      </c>
      <c r="T584" s="4">
        <v>13615.32534303767</v>
      </c>
      <c r="U584" s="6">
        <v>0</v>
      </c>
      <c r="V584" s="3">
        <v>0</v>
      </c>
    </row>
    <row r="585" spans="1:22">
      <c r="A585" s="2">
        <v>41361</v>
      </c>
      <c r="B585" s="3">
        <v>16232.90858430818</v>
      </c>
      <c r="C585" s="4" t="s">
        <v>23</v>
      </c>
      <c r="D585" s="4" t="s">
        <v>27</v>
      </c>
      <c r="E585" s="4"/>
      <c r="F585" s="5">
        <v>0.6232908584308177</v>
      </c>
      <c r="G585" s="3">
        <v>0.6069404482841492</v>
      </c>
      <c r="H585" s="4">
        <v>17799.82689222245</v>
      </c>
      <c r="I585" s="6">
        <v>12686.84212290963</v>
      </c>
      <c r="J585" s="3">
        <v>7700.157645389</v>
      </c>
      <c r="K585" s="3">
        <v>62.0465202331543</v>
      </c>
      <c r="L585" s="4">
        <v>13308.40198515836</v>
      </c>
      <c r="M585" s="6">
        <v>124.2957514614451</v>
      </c>
      <c r="N585" s="3">
        <v>7712.118857947673</v>
      </c>
      <c r="O585" s="3">
        <v>25.87309455871582</v>
      </c>
      <c r="P585" s="4">
        <v>13913.72557627538</v>
      </c>
      <c r="Q585" s="6">
        <v>31.7175851968221</v>
      </c>
      <c r="R585" s="3">
        <v>820.6320809715035</v>
      </c>
      <c r="S585" s="3">
        <v>115.3314971923828</v>
      </c>
      <c r="T585" s="4">
        <v>13645.79762045969</v>
      </c>
      <c r="U585" s="6">
        <v>0</v>
      </c>
      <c r="V585" s="3">
        <v>0</v>
      </c>
    </row>
    <row r="586" spans="1:22">
      <c r="A586" s="2">
        <v>41365</v>
      </c>
      <c r="B586" s="3">
        <v>16029.40930476887</v>
      </c>
      <c r="C586" s="4" t="s">
        <v>23</v>
      </c>
      <c r="D586" s="4" t="s">
        <v>27</v>
      </c>
      <c r="E586" s="4"/>
      <c r="F586" s="5">
        <v>0.6029409304768871</v>
      </c>
      <c r="G586" s="3">
        <v>0.5951917171478271</v>
      </c>
      <c r="H586" s="4">
        <v>17455.27022110092</v>
      </c>
      <c r="I586" s="6">
        <v>12686.84212290963</v>
      </c>
      <c r="J586" s="3">
        <v>7551.10334831797</v>
      </c>
      <c r="K586" s="3">
        <v>61.62368774414062</v>
      </c>
      <c r="L586" s="4">
        <v>13217.70834569182</v>
      </c>
      <c r="M586" s="6">
        <v>124.2957514614451</v>
      </c>
      <c r="N586" s="3">
        <v>7659.562575983406</v>
      </c>
      <c r="O586" s="3">
        <v>25.81354713439941</v>
      </c>
      <c r="P586" s="4">
        <v>13881.7028694889</v>
      </c>
      <c r="Q586" s="6">
        <v>31.7175851968221</v>
      </c>
      <c r="R586" s="3">
        <v>818.7433804674964</v>
      </c>
      <c r="S586" s="3">
        <v>115.009521484375</v>
      </c>
      <c r="T586" s="4">
        <v>13607.70208318552</v>
      </c>
      <c r="U586" s="6">
        <v>0</v>
      </c>
      <c r="V586" s="3">
        <v>0</v>
      </c>
    </row>
    <row r="587" spans="1:22">
      <c r="A587" s="2">
        <v>41366</v>
      </c>
      <c r="B587" s="3">
        <v>16263.05195891978</v>
      </c>
      <c r="C587" s="4" t="s">
        <v>23</v>
      </c>
      <c r="D587" s="4" t="s">
        <v>27</v>
      </c>
      <c r="E587" s="4"/>
      <c r="F587" s="5">
        <v>0.6263051958919781</v>
      </c>
      <c r="G587" s="3">
        <v>0.6086332201957703</v>
      </c>
      <c r="H587" s="4">
        <v>17849.47104937172</v>
      </c>
      <c r="I587" s="6">
        <v>12686.84212290963</v>
      </c>
      <c r="J587" s="3">
        <v>7721.633575381833</v>
      </c>
      <c r="K587" s="3">
        <v>62.1094970703125</v>
      </c>
      <c r="L587" s="4">
        <v>13321.90993147841</v>
      </c>
      <c r="M587" s="6">
        <v>124.2957514614451</v>
      </c>
      <c r="N587" s="3">
        <v>7719.946611246917</v>
      </c>
      <c r="O587" s="3">
        <v>25.89956855773926</v>
      </c>
      <c r="P587" s="4">
        <v>13927.96244911959</v>
      </c>
      <c r="Q587" s="6">
        <v>31.7175851968221</v>
      </c>
      <c r="R587" s="3">
        <v>821.4717722910299</v>
      </c>
      <c r="S587" s="3">
        <v>115.5729446411133</v>
      </c>
      <c r="T587" s="4">
        <v>13674.36521128752</v>
      </c>
      <c r="U587" s="6">
        <v>0</v>
      </c>
      <c r="V587" s="3">
        <v>0</v>
      </c>
    </row>
    <row r="588" spans="1:22">
      <c r="A588" s="2">
        <v>41367</v>
      </c>
      <c r="B588" s="3">
        <v>15985.66696216826</v>
      </c>
      <c r="C588" s="4" t="s">
        <v>23</v>
      </c>
      <c r="D588" s="4" t="s">
        <v>27</v>
      </c>
      <c r="E588" s="4"/>
      <c r="F588" s="5">
        <v>0.5985666962168263</v>
      </c>
      <c r="G588" s="3">
        <v>0.5925037860870361</v>
      </c>
      <c r="H588" s="4">
        <v>17376.44089325571</v>
      </c>
      <c r="I588" s="6">
        <v>12686.84212290963</v>
      </c>
      <c r="J588" s="3">
        <v>7517.00199131245</v>
      </c>
      <c r="K588" s="3">
        <v>61.54274749755859</v>
      </c>
      <c r="L588" s="4">
        <v>13200.34741498622</v>
      </c>
      <c r="M588" s="6">
        <v>124.2957514614451</v>
      </c>
      <c r="N588" s="3">
        <v>7649.502047211017</v>
      </c>
      <c r="O588" s="3">
        <v>25.82677459716797</v>
      </c>
      <c r="P588" s="4">
        <v>13888.81617735451</v>
      </c>
      <c r="Q588" s="6">
        <v>31.7175851968221</v>
      </c>
      <c r="R588" s="3">
        <v>819.1629236447959</v>
      </c>
      <c r="S588" s="3">
        <v>114.4138870239258</v>
      </c>
      <c r="T588" s="4">
        <v>13537.22777650498</v>
      </c>
      <c r="U588" s="6">
        <v>0</v>
      </c>
      <c r="V588" s="3">
        <v>0</v>
      </c>
    </row>
    <row r="589" spans="1:22">
      <c r="A589" s="2">
        <v>41368</v>
      </c>
      <c r="B589" s="3">
        <v>15999.4524952519</v>
      </c>
      <c r="C589" s="4" t="s">
        <v>23</v>
      </c>
      <c r="D589" s="4" t="s">
        <v>27</v>
      </c>
      <c r="E589" s="4"/>
      <c r="F589" s="5">
        <v>0.5999452495251902</v>
      </c>
      <c r="G589" s="3">
        <v>0.592802107334137</v>
      </c>
      <c r="H589" s="4">
        <v>17385.18980193642</v>
      </c>
      <c r="I589" s="6">
        <v>12686.84212290963</v>
      </c>
      <c r="J589" s="3">
        <v>7520.786745876328</v>
      </c>
      <c r="K589" s="3">
        <v>61.56072998046875</v>
      </c>
      <c r="L589" s="4">
        <v>13204.20449045734</v>
      </c>
      <c r="M589" s="6">
        <v>124.2957514614451</v>
      </c>
      <c r="N589" s="3">
        <v>7651.737193437478</v>
      </c>
      <c r="O589" s="3">
        <v>26.07161140441895</v>
      </c>
      <c r="P589" s="4">
        <v>14020.48160838096</v>
      </c>
      <c r="Q589" s="6">
        <v>31.7175851968221</v>
      </c>
      <c r="R589" s="3">
        <v>826.9285559380967</v>
      </c>
      <c r="S589" s="3">
        <v>114.8646240234375</v>
      </c>
      <c r="T589" s="4">
        <v>13590.55809844756</v>
      </c>
      <c r="U589" s="6">
        <v>0</v>
      </c>
      <c r="V589" s="3">
        <v>0</v>
      </c>
    </row>
    <row r="590" spans="1:22">
      <c r="A590" s="2">
        <v>41369</v>
      </c>
      <c r="B590" s="3">
        <v>15754.86756206467</v>
      </c>
      <c r="C590" s="4" t="s">
        <v>24</v>
      </c>
      <c r="D590" s="4" t="s">
        <v>27</v>
      </c>
      <c r="E590" s="4"/>
      <c r="F590" s="5">
        <v>0.5754867562064667</v>
      </c>
      <c r="G590" s="3">
        <v>0.5782662034034729</v>
      </c>
      <c r="H590" s="4">
        <v>16958.89332685512</v>
      </c>
      <c r="I590" s="6">
        <v>12686.84212290963</v>
      </c>
      <c r="J590" s="3">
        <v>7336.372027594211</v>
      </c>
      <c r="K590" s="3">
        <v>61.04793548583984</v>
      </c>
      <c r="L590" s="4">
        <v>13094.21483681273</v>
      </c>
      <c r="M590" s="6">
        <v>124.2957514614451</v>
      </c>
      <c r="N590" s="3">
        <v>7587.999016382286</v>
      </c>
      <c r="O590" s="3">
        <v>26.18410301208496</v>
      </c>
      <c r="P590" s="4">
        <v>14080.97600943326</v>
      </c>
      <c r="Q590" s="6">
        <v>31.7175851968221</v>
      </c>
      <c r="R590" s="3">
        <v>830.496518088171</v>
      </c>
      <c r="S590" s="3">
        <v>114.4138870239258</v>
      </c>
      <c r="T590" s="4">
        <v>13537.22777650498</v>
      </c>
      <c r="U590" s="6">
        <v>0</v>
      </c>
      <c r="V590" s="3">
        <v>0</v>
      </c>
    </row>
    <row r="591" spans="1:22">
      <c r="A591" s="2">
        <v>41372</v>
      </c>
      <c r="B591" s="3">
        <v>15913.83643224649</v>
      </c>
      <c r="C591" s="4" t="s">
        <v>23</v>
      </c>
      <c r="D591" s="4" t="s">
        <v>27</v>
      </c>
      <c r="E591" s="4"/>
      <c r="F591" s="5">
        <v>0.5913836432246491</v>
      </c>
      <c r="G591" s="3">
        <v>0.5871273875236511</v>
      </c>
      <c r="H591" s="4">
        <v>17218.76650526197</v>
      </c>
      <c r="I591" s="6">
        <v>12686.84212290963</v>
      </c>
      <c r="J591" s="3">
        <v>7448.792471548946</v>
      </c>
      <c r="K591" s="3">
        <v>61.37177658081055</v>
      </c>
      <c r="L591" s="4">
        <v>13163.67574219452</v>
      </c>
      <c r="M591" s="6">
        <v>124.2957514614451</v>
      </c>
      <c r="N591" s="3">
        <v>7628.251088635767</v>
      </c>
      <c r="O591" s="3">
        <v>26.38261604309082</v>
      </c>
      <c r="P591" s="4">
        <v>14187.72999011625</v>
      </c>
      <c r="Q591" s="6">
        <v>31.7175851968221</v>
      </c>
      <c r="R591" s="3">
        <v>836.7928720617788</v>
      </c>
      <c r="S591" s="3">
        <v>115.122184753418</v>
      </c>
      <c r="T591" s="4">
        <v>13621.03218125972</v>
      </c>
      <c r="U591" s="6">
        <v>0</v>
      </c>
      <c r="V591" s="3">
        <v>0</v>
      </c>
    </row>
    <row r="592" spans="1:22">
      <c r="A592" s="2">
        <v>41373</v>
      </c>
      <c r="B592" s="3">
        <v>16109.27976390601</v>
      </c>
      <c r="C592" s="4" t="s">
        <v>23</v>
      </c>
      <c r="D592" s="4" t="s">
        <v>27</v>
      </c>
      <c r="E592" s="4"/>
      <c r="F592" s="5">
        <v>0.6109279763906006</v>
      </c>
      <c r="G592" s="3">
        <v>0.5986765623092651</v>
      </c>
      <c r="H592" s="4">
        <v>17557.47075954774</v>
      </c>
      <c r="I592" s="6">
        <v>12686.84212290963</v>
      </c>
      <c r="J592" s="3">
        <v>7595.31502870392</v>
      </c>
      <c r="K592" s="3">
        <v>61.78562164306641</v>
      </c>
      <c r="L592" s="4">
        <v>13252.44166214261</v>
      </c>
      <c r="M592" s="6">
        <v>124.2957514614451</v>
      </c>
      <c r="N592" s="3">
        <v>7679.690271637467</v>
      </c>
      <c r="O592" s="3">
        <v>26.30321502685547</v>
      </c>
      <c r="P592" s="4">
        <v>14145.03065440791</v>
      </c>
      <c r="Q592" s="6">
        <v>31.7175851968221</v>
      </c>
      <c r="R592" s="3">
        <v>834.2744635646197</v>
      </c>
      <c r="S592" s="3">
        <v>115.5407333374023</v>
      </c>
      <c r="T592" s="4">
        <v>13670.55403270897</v>
      </c>
      <c r="U592" s="6">
        <v>0</v>
      </c>
      <c r="V592" s="3">
        <v>0</v>
      </c>
    </row>
    <row r="593" spans="1:22">
      <c r="A593" s="2">
        <v>41374</v>
      </c>
      <c r="B593" s="3">
        <v>16710.46346592334</v>
      </c>
      <c r="C593" s="4" t="s">
        <v>22</v>
      </c>
      <c r="D593" s="4" t="s">
        <v>27</v>
      </c>
      <c r="E593" s="4"/>
      <c r="F593" s="5">
        <v>0.6710463465923338</v>
      </c>
      <c r="G593" s="3">
        <v>0.6337231993675232</v>
      </c>
      <c r="H593" s="4">
        <v>18585.28835607656</v>
      </c>
      <c r="I593" s="6">
        <v>12686.84212290963</v>
      </c>
      <c r="J593" s="3">
        <v>8039.946180000954</v>
      </c>
      <c r="K593" s="3">
        <v>62.99110412597656</v>
      </c>
      <c r="L593" s="4">
        <v>13511.00645205104</v>
      </c>
      <c r="M593" s="6">
        <v>124.2957514614451</v>
      </c>
      <c r="N593" s="3">
        <v>7829.526622724394</v>
      </c>
      <c r="O593" s="3">
        <v>26.51496505737305</v>
      </c>
      <c r="P593" s="4">
        <v>14258.903071513</v>
      </c>
      <c r="Q593" s="6">
        <v>31.7175851968221</v>
      </c>
      <c r="R593" s="3">
        <v>840.9906631979907</v>
      </c>
      <c r="S593" s="3">
        <v>116.9574813842773</v>
      </c>
      <c r="T593" s="4">
        <v>13838.18089611984</v>
      </c>
      <c r="U593" s="6">
        <v>0</v>
      </c>
      <c r="V593" s="3">
        <v>0</v>
      </c>
    </row>
    <row r="594" spans="1:22">
      <c r="A594" s="2">
        <v>41375</v>
      </c>
      <c r="B594" s="3">
        <v>16695.09838667421</v>
      </c>
      <c r="C594" s="4" t="s">
        <v>22</v>
      </c>
      <c r="D594" s="4" t="s">
        <v>27</v>
      </c>
      <c r="E594" s="4"/>
      <c r="F594" s="5">
        <v>0.6695098386674205</v>
      </c>
      <c r="G594" s="3">
        <v>0.6326279640197754</v>
      </c>
      <c r="H594" s="4">
        <v>18553.16823679424</v>
      </c>
      <c r="I594" s="6">
        <v>12686.84212290963</v>
      </c>
      <c r="J594" s="3">
        <v>8026.051102056647</v>
      </c>
      <c r="K594" s="3">
        <v>62.96408081054688</v>
      </c>
      <c r="L594" s="4">
        <v>13505.2102020219</v>
      </c>
      <c r="M594" s="6">
        <v>124.2957514614451</v>
      </c>
      <c r="N594" s="3">
        <v>7826.167739426081</v>
      </c>
      <c r="O594" s="3">
        <v>26.57451820373535</v>
      </c>
      <c r="P594" s="4">
        <v>14290.92885543338</v>
      </c>
      <c r="Q594" s="6">
        <v>31.7175851968221</v>
      </c>
      <c r="R594" s="3">
        <v>842.8795451914759</v>
      </c>
      <c r="S594" s="3">
        <v>117.3438491821289</v>
      </c>
      <c r="T594" s="4">
        <v>13883.89517977082</v>
      </c>
      <c r="U594" s="6">
        <v>0</v>
      </c>
      <c r="V594" s="3">
        <v>0</v>
      </c>
    </row>
    <row r="595" spans="1:22">
      <c r="A595" s="2">
        <v>41376</v>
      </c>
      <c r="B595" s="3">
        <v>16684.24076608915</v>
      </c>
      <c r="C595" s="4" t="s">
        <v>22</v>
      </c>
      <c r="D595" s="4" t="s">
        <v>27</v>
      </c>
      <c r="E595" s="4"/>
      <c r="F595" s="5">
        <v>0.6684240766089151</v>
      </c>
      <c r="G595" s="3">
        <v>0.6319311857223511</v>
      </c>
      <c r="H595" s="4">
        <v>18532.73372281272</v>
      </c>
      <c r="I595" s="6">
        <v>12686.84212290963</v>
      </c>
      <c r="J595" s="3">
        <v>8017.211185802556</v>
      </c>
      <c r="K595" s="3">
        <v>62.91913986206055</v>
      </c>
      <c r="L595" s="4">
        <v>13495.57078621255</v>
      </c>
      <c r="M595" s="6">
        <v>124.2957514614451</v>
      </c>
      <c r="N595" s="3">
        <v>7820.581770462583</v>
      </c>
      <c r="O595" s="3">
        <v>26.68701934814453</v>
      </c>
      <c r="P595" s="4">
        <v>14351.42838504218</v>
      </c>
      <c r="Q595" s="6">
        <v>31.7175851968221</v>
      </c>
      <c r="R595" s="3">
        <v>846.447809824014</v>
      </c>
      <c r="S595" s="3">
        <v>117.0862731933594</v>
      </c>
      <c r="T595" s="4">
        <v>13853.41929156852</v>
      </c>
      <c r="U595" s="6">
        <v>0</v>
      </c>
      <c r="V595" s="3">
        <v>0</v>
      </c>
    </row>
    <row r="596" spans="1:22">
      <c r="A596" s="2">
        <v>41379</v>
      </c>
      <c r="B596" s="3">
        <v>16030.18294396936</v>
      </c>
      <c r="C596" s="4" t="s">
        <v>23</v>
      </c>
      <c r="D596" s="4" t="s">
        <v>27</v>
      </c>
      <c r="E596" s="4"/>
      <c r="F596" s="5">
        <v>0.603018294396936</v>
      </c>
      <c r="G596" s="3">
        <v>0.5934998989105225</v>
      </c>
      <c r="H596" s="4">
        <v>17405.65403249088</v>
      </c>
      <c r="I596" s="6">
        <v>12686.84212290963</v>
      </c>
      <c r="J596" s="3">
        <v>7529.639517440626</v>
      </c>
      <c r="K596" s="3">
        <v>61.67764282226562</v>
      </c>
      <c r="L596" s="4">
        <v>13229.28120853941</v>
      </c>
      <c r="M596" s="6">
        <v>124.2957514614451</v>
      </c>
      <c r="N596" s="3">
        <v>7666.268962964114</v>
      </c>
      <c r="O596" s="3">
        <v>26.30321502685547</v>
      </c>
      <c r="P596" s="4">
        <v>14145.03065440791</v>
      </c>
      <c r="Q596" s="6">
        <v>31.7175851968221</v>
      </c>
      <c r="R596" s="3">
        <v>834.2744635646197</v>
      </c>
      <c r="S596" s="3">
        <v>114.4138870239258</v>
      </c>
      <c r="T596" s="4">
        <v>13537.22777650498</v>
      </c>
      <c r="U596" s="6">
        <v>0</v>
      </c>
      <c r="V596" s="3">
        <v>0</v>
      </c>
    </row>
    <row r="597" spans="1:22">
      <c r="A597" s="2">
        <v>41380</v>
      </c>
      <c r="B597" s="3">
        <v>16456.52972100252</v>
      </c>
      <c r="C597" s="4" t="s">
        <v>23</v>
      </c>
      <c r="D597" s="4" t="s">
        <v>27</v>
      </c>
      <c r="E597" s="4"/>
      <c r="F597" s="5">
        <v>0.6456529721002524</v>
      </c>
      <c r="G597" s="3">
        <v>0.6182907223701477</v>
      </c>
      <c r="H597" s="4">
        <v>18132.69795804317</v>
      </c>
      <c r="I597" s="6">
        <v>12686.84212290963</v>
      </c>
      <c r="J597" s="3">
        <v>7844.156780769817</v>
      </c>
      <c r="K597" s="3">
        <v>62.49629974365234</v>
      </c>
      <c r="L597" s="4">
        <v>13404.87551031179</v>
      </c>
      <c r="M597" s="6">
        <v>124.2957514614451</v>
      </c>
      <c r="N597" s="3">
        <v>7768.024540196989</v>
      </c>
      <c r="O597" s="3">
        <v>26.62082862854004</v>
      </c>
      <c r="P597" s="4">
        <v>14315.83312579775</v>
      </c>
      <c r="Q597" s="6">
        <v>31.7175851968221</v>
      </c>
      <c r="R597" s="3">
        <v>844.3484000357196</v>
      </c>
      <c r="S597" s="3">
        <v>116.0237121582031</v>
      </c>
      <c r="T597" s="4">
        <v>13727.69914401037</v>
      </c>
      <c r="U597" s="6">
        <v>0</v>
      </c>
      <c r="V597" s="3">
        <v>0</v>
      </c>
    </row>
    <row r="598" spans="1:22">
      <c r="A598" s="2">
        <v>41381</v>
      </c>
      <c r="B598" s="3">
        <v>15841.11465938777</v>
      </c>
      <c r="C598" s="4" t="s">
        <v>24</v>
      </c>
      <c r="D598" s="4" t="s">
        <v>27</v>
      </c>
      <c r="E598" s="4"/>
      <c r="F598" s="5">
        <v>0.5841114659387772</v>
      </c>
      <c r="G598" s="3">
        <v>0.5821495056152344</v>
      </c>
      <c r="H598" s="4">
        <v>17072.77947060275</v>
      </c>
      <c r="I598" s="6">
        <v>12686.84212290963</v>
      </c>
      <c r="J598" s="3">
        <v>7385.638869670374</v>
      </c>
      <c r="K598" s="3">
        <v>61.27284622192383</v>
      </c>
      <c r="L598" s="4">
        <v>13142.45609958357</v>
      </c>
      <c r="M598" s="6">
        <v>124.2957514614451</v>
      </c>
      <c r="N598" s="3">
        <v>7615.954465335592</v>
      </c>
      <c r="O598" s="3">
        <v>26.4686393737793</v>
      </c>
      <c r="P598" s="4">
        <v>14233.99059545823</v>
      </c>
      <c r="Q598" s="6">
        <v>31.7175851968221</v>
      </c>
      <c r="R598" s="3">
        <v>839.5213243818049</v>
      </c>
      <c r="S598" s="3">
        <v>114.317253112793</v>
      </c>
      <c r="T598" s="4">
        <v>13525.79424076936</v>
      </c>
      <c r="U598" s="6">
        <v>0</v>
      </c>
      <c r="V598" s="3">
        <v>0</v>
      </c>
    </row>
    <row r="599" spans="1:22">
      <c r="A599" s="2">
        <v>41382</v>
      </c>
      <c r="B599" s="3">
        <v>15419.14645773695</v>
      </c>
      <c r="C599" s="4" t="s">
        <v>24</v>
      </c>
      <c r="D599" s="4" t="s">
        <v>27</v>
      </c>
      <c r="E599" s="4"/>
      <c r="F599" s="5">
        <v>0.5419146457736947</v>
      </c>
      <c r="G599" s="3">
        <v>0.5569592118263245</v>
      </c>
      <c r="H599" s="4">
        <v>16334.02022317671</v>
      </c>
      <c r="I599" s="6">
        <v>12686.84212290963</v>
      </c>
      <c r="J599" s="3">
        <v>7066.053589340763</v>
      </c>
      <c r="K599" s="3">
        <v>60.42718887329102</v>
      </c>
      <c r="L599" s="4">
        <v>12961.07045708472</v>
      </c>
      <c r="M599" s="6">
        <v>124.2957514614451</v>
      </c>
      <c r="N599" s="3">
        <v>7510.842849708383</v>
      </c>
      <c r="O599" s="3">
        <v>26.5546703338623</v>
      </c>
      <c r="P599" s="4">
        <v>14280.25530364542</v>
      </c>
      <c r="Q599" s="6">
        <v>31.7175851968221</v>
      </c>
      <c r="R599" s="3">
        <v>842.2500186878021</v>
      </c>
      <c r="S599" s="3">
        <v>113.3835296630859</v>
      </c>
      <c r="T599" s="4">
        <v>13415.3179048303</v>
      </c>
      <c r="U599" s="6">
        <v>0</v>
      </c>
      <c r="V599" s="3">
        <v>0</v>
      </c>
    </row>
    <row r="600" spans="1:22">
      <c r="A600" s="2">
        <v>41383</v>
      </c>
      <c r="B600" s="3">
        <v>15827.66508222484</v>
      </c>
      <c r="C600" s="4" t="s">
        <v>24</v>
      </c>
      <c r="D600" s="4" t="s">
        <v>27</v>
      </c>
      <c r="E600" s="4"/>
      <c r="F600" s="5">
        <v>0.5827665082224842</v>
      </c>
      <c r="G600" s="3">
        <v>0.5800582766532898</v>
      </c>
      <c r="H600" s="4">
        <v>17011.44970815266</v>
      </c>
      <c r="I600" s="6">
        <v>12686.84212290963</v>
      </c>
      <c r="J600" s="3">
        <v>7359.107777987328</v>
      </c>
      <c r="K600" s="3">
        <v>61.25482559204102</v>
      </c>
      <c r="L600" s="4">
        <v>13138.59084194132</v>
      </c>
      <c r="M600" s="6">
        <v>124.2957514614451</v>
      </c>
      <c r="N600" s="3">
        <v>7613.714577602499</v>
      </c>
      <c r="O600" s="3">
        <v>26.95169639587402</v>
      </c>
      <c r="P600" s="4">
        <v>14493.76326501139</v>
      </c>
      <c r="Q600" s="6">
        <v>31.7175851968221</v>
      </c>
      <c r="R600" s="3">
        <v>854.8427266350176</v>
      </c>
      <c r="S600" s="3">
        <v>114.5909957885742</v>
      </c>
      <c r="T600" s="4">
        <v>13558.18293982147</v>
      </c>
      <c r="U600" s="6">
        <v>0</v>
      </c>
      <c r="V600" s="3">
        <v>0</v>
      </c>
    </row>
    <row r="601" spans="1:22">
      <c r="A601" s="2">
        <v>41386</v>
      </c>
      <c r="B601" s="3">
        <v>16130.99816481518</v>
      </c>
      <c r="C601" s="4" t="s">
        <v>23</v>
      </c>
      <c r="D601" s="4" t="s">
        <v>27</v>
      </c>
      <c r="E601" s="4"/>
      <c r="F601" s="5">
        <v>0.6130998164815185</v>
      </c>
      <c r="G601" s="3">
        <v>0.5978804230690002</v>
      </c>
      <c r="H601" s="4">
        <v>17534.12227338426</v>
      </c>
      <c r="I601" s="6">
        <v>12686.84212290963</v>
      </c>
      <c r="J601" s="3">
        <v>7585.214535854826</v>
      </c>
      <c r="K601" s="3">
        <v>61.88457870483398</v>
      </c>
      <c r="L601" s="4">
        <v>13273.66703227335</v>
      </c>
      <c r="M601" s="6">
        <v>124.2957514614451</v>
      </c>
      <c r="N601" s="3">
        <v>7691.990213992285</v>
      </c>
      <c r="O601" s="3">
        <v>26.91861343383789</v>
      </c>
      <c r="P601" s="4">
        <v>14475.97230251262</v>
      </c>
      <c r="Q601" s="6">
        <v>31.7175851968221</v>
      </c>
      <c r="R601" s="3">
        <v>853.7934149680733</v>
      </c>
      <c r="S601" s="3">
        <v>115.1061401367188</v>
      </c>
      <c r="T601" s="4">
        <v>13619.133813531</v>
      </c>
      <c r="U601" s="6">
        <v>0</v>
      </c>
      <c r="V601" s="3">
        <v>0</v>
      </c>
    </row>
    <row r="602" spans="1:22">
      <c r="A602" s="2">
        <v>41387</v>
      </c>
      <c r="B602" s="3">
        <v>16430.46688300303</v>
      </c>
      <c r="C602" s="4" t="s">
        <v>23</v>
      </c>
      <c r="D602" s="4" t="s">
        <v>27</v>
      </c>
      <c r="E602" s="4"/>
      <c r="F602" s="5">
        <v>0.6430466883003028</v>
      </c>
      <c r="G602" s="3">
        <v>0.6155025959014893</v>
      </c>
      <c r="H602" s="4">
        <v>18050.93018554416</v>
      </c>
      <c r="I602" s="6">
        <v>12686.84212290963</v>
      </c>
      <c r="J602" s="3">
        <v>7808.784260443241</v>
      </c>
      <c r="K602" s="3">
        <v>62.47832489013672</v>
      </c>
      <c r="L602" s="4">
        <v>13401.02007127489</v>
      </c>
      <c r="M602" s="6">
        <v>124.2957514614451</v>
      </c>
      <c r="N602" s="3">
        <v>7765.790342271855</v>
      </c>
      <c r="O602" s="3">
        <v>26.98478698730469</v>
      </c>
      <c r="P602" s="4">
        <v>14511.55833035535</v>
      </c>
      <c r="Q602" s="6">
        <v>31.7175851968221</v>
      </c>
      <c r="R602" s="3">
        <v>855.8922802879329</v>
      </c>
      <c r="S602" s="3">
        <v>116.3296279907227</v>
      </c>
      <c r="T602" s="4">
        <v>13763.89450816569</v>
      </c>
      <c r="U602" s="6">
        <v>0</v>
      </c>
      <c r="V602" s="3">
        <v>0</v>
      </c>
    </row>
    <row r="603" spans="1:22">
      <c r="A603" s="2">
        <v>41388</v>
      </c>
      <c r="B603" s="3">
        <v>16410.89935215492</v>
      </c>
      <c r="C603" s="4" t="s">
        <v>23</v>
      </c>
      <c r="D603" s="4" t="s">
        <v>27</v>
      </c>
      <c r="E603" s="4"/>
      <c r="F603" s="5">
        <v>0.641089935215492</v>
      </c>
      <c r="G603" s="3">
        <v>0.6140096783638</v>
      </c>
      <c r="H603" s="4">
        <v>18007.14718539916</v>
      </c>
      <c r="I603" s="6">
        <v>12686.84212290963</v>
      </c>
      <c r="J603" s="3">
        <v>7789.843851340055</v>
      </c>
      <c r="K603" s="3">
        <v>62.45133209228516</v>
      </c>
      <c r="L603" s="4">
        <v>13395.23036698265</v>
      </c>
      <c r="M603" s="6">
        <v>124.2957514614451</v>
      </c>
      <c r="N603" s="3">
        <v>7762.435252178848</v>
      </c>
      <c r="O603" s="3">
        <v>27.0707950592041</v>
      </c>
      <c r="P603" s="4">
        <v>14557.81073000694</v>
      </c>
      <c r="Q603" s="6">
        <v>31.7175851968221</v>
      </c>
      <c r="R603" s="3">
        <v>858.620248636017</v>
      </c>
      <c r="S603" s="3">
        <v>116.36181640625</v>
      </c>
      <c r="T603" s="4">
        <v>13767.70297865902</v>
      </c>
      <c r="U603" s="6">
        <v>0</v>
      </c>
      <c r="V603" s="3">
        <v>0</v>
      </c>
    </row>
    <row r="604" spans="1:22">
      <c r="A604" s="2">
        <v>41389</v>
      </c>
      <c r="B604" s="3">
        <v>16578.80235897</v>
      </c>
      <c r="C604" s="4" t="s">
        <v>23</v>
      </c>
      <c r="D604" s="4" t="s">
        <v>27</v>
      </c>
      <c r="E604" s="4"/>
      <c r="F604" s="5">
        <v>0.657880235897</v>
      </c>
      <c r="G604" s="3">
        <v>0.6239664554595947</v>
      </c>
      <c r="H604" s="4">
        <v>18299.15097129056</v>
      </c>
      <c r="I604" s="6">
        <v>12686.84212290963</v>
      </c>
      <c r="J604" s="3">
        <v>7916.163910407405</v>
      </c>
      <c r="K604" s="3">
        <v>62.7841911315918</v>
      </c>
      <c r="L604" s="4">
        <v>13466.62553761978</v>
      </c>
      <c r="M604" s="6">
        <v>124.2957514614451</v>
      </c>
      <c r="N604" s="3">
        <v>7803.808216600201</v>
      </c>
      <c r="O604" s="3">
        <v>27.07741546630859</v>
      </c>
      <c r="P604" s="4">
        <v>14561.37097392929</v>
      </c>
      <c r="Q604" s="6">
        <v>31.7175851968221</v>
      </c>
      <c r="R604" s="3">
        <v>858.8302319623913</v>
      </c>
      <c r="S604" s="3">
        <v>116.8769149780273</v>
      </c>
      <c r="T604" s="4">
        <v>13828.64843619815</v>
      </c>
      <c r="U604" s="6">
        <v>0</v>
      </c>
      <c r="V604" s="3">
        <v>0</v>
      </c>
    </row>
    <row r="605" spans="1:22">
      <c r="A605" s="2">
        <v>41390</v>
      </c>
      <c r="B605" s="3">
        <v>16488.51322912222</v>
      </c>
      <c r="C605" s="4" t="s">
        <v>23</v>
      </c>
      <c r="D605" s="4" t="s">
        <v>27</v>
      </c>
      <c r="E605" s="4"/>
      <c r="F605" s="5">
        <v>0.6488513229122217</v>
      </c>
      <c r="G605" s="3">
        <v>0.6186894774436951</v>
      </c>
      <c r="H605" s="4">
        <v>18144.39230351249</v>
      </c>
      <c r="I605" s="6">
        <v>12686.84212290963</v>
      </c>
      <c r="J605" s="3">
        <v>7849.215723433621</v>
      </c>
      <c r="K605" s="3">
        <v>62.58627319335938</v>
      </c>
      <c r="L605" s="4">
        <v>13424.17397914119</v>
      </c>
      <c r="M605" s="6">
        <v>124.2957514614451</v>
      </c>
      <c r="N605" s="3">
        <v>7779.207857739903</v>
      </c>
      <c r="O605" s="3">
        <v>27.11712265014648</v>
      </c>
      <c r="P605" s="4">
        <v>14582.72423177301</v>
      </c>
      <c r="Q605" s="6">
        <v>31.7175851968221</v>
      </c>
      <c r="R605" s="3">
        <v>860.0896479486955</v>
      </c>
      <c r="S605" s="3">
        <v>116.6193923950195</v>
      </c>
      <c r="T605" s="4">
        <v>13798.17886686132</v>
      </c>
      <c r="U605" s="6">
        <v>0</v>
      </c>
      <c r="V605" s="3">
        <v>0</v>
      </c>
    </row>
    <row r="606" spans="1:22">
      <c r="A606" s="2">
        <v>41393</v>
      </c>
      <c r="B606" s="3">
        <v>16775.6250491356</v>
      </c>
      <c r="C606" s="4" t="s">
        <v>22</v>
      </c>
      <c r="D606" s="4" t="s">
        <v>27</v>
      </c>
      <c r="E606" s="4"/>
      <c r="F606" s="5">
        <v>0.6775625049135596</v>
      </c>
      <c r="G606" s="3">
        <v>0.6351168751716614</v>
      </c>
      <c r="H606" s="4">
        <v>18626.160880107</v>
      </c>
      <c r="I606" s="6">
        <v>12686.84212290963</v>
      </c>
      <c r="J606" s="3">
        <v>8057.627524898574</v>
      </c>
      <c r="K606" s="3">
        <v>63.16202926635742</v>
      </c>
      <c r="L606" s="4">
        <v>13547.66830623739</v>
      </c>
      <c r="M606" s="6">
        <v>124.2957514614451</v>
      </c>
      <c r="N606" s="3">
        <v>7850.771891491686</v>
      </c>
      <c r="O606" s="3">
        <v>27.34210777282715</v>
      </c>
      <c r="P606" s="4">
        <v>14703.7140595889</v>
      </c>
      <c r="Q606" s="6">
        <v>31.7175851968221</v>
      </c>
      <c r="R606" s="3">
        <v>867.225632745337</v>
      </c>
      <c r="S606" s="3">
        <v>117.3760452270508</v>
      </c>
      <c r="T606" s="4">
        <v>13887.70455295922</v>
      </c>
      <c r="U606" s="6">
        <v>0</v>
      </c>
      <c r="V606" s="3">
        <v>0</v>
      </c>
    </row>
    <row r="607" spans="1:22">
      <c r="A607" s="2">
        <v>41394</v>
      </c>
      <c r="B607" s="3">
        <v>17011.81024957723</v>
      </c>
      <c r="C607" s="4" t="s">
        <v>22</v>
      </c>
      <c r="D607" s="4" t="s">
        <v>27</v>
      </c>
      <c r="E607" s="4"/>
      <c r="F607" s="5">
        <v>0.7011810249577228</v>
      </c>
      <c r="G607" s="3">
        <v>0.6490563750267029</v>
      </c>
      <c r="H607" s="4">
        <v>19034.96652996169</v>
      </c>
      <c r="I607" s="6">
        <v>12686.84212290963</v>
      </c>
      <c r="J607" s="3">
        <v>8234.475758831808</v>
      </c>
      <c r="K607" s="3">
        <v>63.6208381652832</v>
      </c>
      <c r="L607" s="4">
        <v>13646.07855129751</v>
      </c>
      <c r="M607" s="6">
        <v>124.2957514614451</v>
      </c>
      <c r="N607" s="3">
        <v>7907.799888360864</v>
      </c>
      <c r="O607" s="3">
        <v>27.4149055480957</v>
      </c>
      <c r="P607" s="4">
        <v>14742.86238277658</v>
      </c>
      <c r="Q607" s="6">
        <v>31.7175851968221</v>
      </c>
      <c r="R607" s="3">
        <v>869.5346023845564</v>
      </c>
      <c r="S607" s="3">
        <v>117.7462768554688</v>
      </c>
      <c r="T607" s="4">
        <v>13931.50963654066</v>
      </c>
      <c r="U607" s="6">
        <v>0</v>
      </c>
      <c r="V607" s="3">
        <v>0</v>
      </c>
    </row>
    <row r="608" spans="1:22">
      <c r="A608" s="2">
        <v>41395</v>
      </c>
      <c r="B608" s="3">
        <v>16861.4638834326</v>
      </c>
      <c r="C608" s="4" t="s">
        <v>22</v>
      </c>
      <c r="D608" s="4" t="s">
        <v>27</v>
      </c>
      <c r="E608" s="4"/>
      <c r="F608" s="5">
        <v>0.6861463883432597</v>
      </c>
      <c r="G608" s="3">
        <v>0.6407926082611084</v>
      </c>
      <c r="H608" s="4">
        <v>18792.61389335439</v>
      </c>
      <c r="I608" s="6">
        <v>12686.84212290963</v>
      </c>
      <c r="J608" s="3">
        <v>8129.634654536162</v>
      </c>
      <c r="K608" s="3">
        <v>63.3239631652832</v>
      </c>
      <c r="L608" s="4">
        <v>13582.40162268818</v>
      </c>
      <c r="M608" s="6">
        <v>124.2957514614451</v>
      </c>
      <c r="N608" s="3">
        <v>7870.899587145747</v>
      </c>
      <c r="O608" s="3">
        <v>27.14360618591309</v>
      </c>
      <c r="P608" s="4">
        <v>14596.96623317372</v>
      </c>
      <c r="Q608" s="6">
        <v>31.7175851968221</v>
      </c>
      <c r="R608" s="3">
        <v>860.9296417506857</v>
      </c>
      <c r="S608" s="3">
        <v>116.6837768554688</v>
      </c>
      <c r="T608" s="4">
        <v>13805.79671054306</v>
      </c>
      <c r="U608" s="6">
        <v>0</v>
      </c>
      <c r="V608" s="3">
        <v>0</v>
      </c>
    </row>
    <row r="609" spans="1:22">
      <c r="A609" s="2">
        <v>41396</v>
      </c>
      <c r="B609" s="3">
        <v>17254.25127058179</v>
      </c>
      <c r="C609" s="4" t="s">
        <v>22</v>
      </c>
      <c r="D609" s="4" t="s">
        <v>27</v>
      </c>
      <c r="E609" s="4"/>
      <c r="F609" s="5">
        <v>0.7254251270581791</v>
      </c>
      <c r="G609" s="3">
        <v>0.6639911532402039</v>
      </c>
      <c r="H609" s="4">
        <v>19472.96084657971</v>
      </c>
      <c r="I609" s="6">
        <v>12686.84212290963</v>
      </c>
      <c r="J609" s="3">
        <v>8423.950932167165</v>
      </c>
      <c r="K609" s="3">
        <v>64.12464141845703</v>
      </c>
      <c r="L609" s="4">
        <v>13754.13966720655</v>
      </c>
      <c r="M609" s="6">
        <v>124.2957514614451</v>
      </c>
      <c r="N609" s="3">
        <v>7970.420492302826</v>
      </c>
      <c r="O609" s="3">
        <v>27.11050796508789</v>
      </c>
      <c r="P609" s="4">
        <v>14579.16706498455</v>
      </c>
      <c r="Q609" s="6">
        <v>31.7175851968221</v>
      </c>
      <c r="R609" s="3">
        <v>859.8798461117995</v>
      </c>
      <c r="S609" s="3">
        <v>117.7301712036133</v>
      </c>
      <c r="T609" s="4">
        <v>13929.60404725139</v>
      </c>
      <c r="U609" s="6">
        <v>0</v>
      </c>
      <c r="V609" s="3">
        <v>0</v>
      </c>
    </row>
    <row r="610" spans="1:22">
      <c r="A610" s="2">
        <v>41397</v>
      </c>
      <c r="B610" s="3">
        <v>17640.79973502635</v>
      </c>
      <c r="C610" s="4" t="s">
        <v>22</v>
      </c>
      <c r="D610" s="4" t="s">
        <v>27</v>
      </c>
      <c r="E610" s="4"/>
      <c r="F610" s="5">
        <v>0.7640799735026353</v>
      </c>
      <c r="G610" s="3">
        <v>0.6871885657310486</v>
      </c>
      <c r="H610" s="4">
        <v>20153.27458716469</v>
      </c>
      <c r="I610" s="6">
        <v>12686.84212290963</v>
      </c>
      <c r="J610" s="3">
        <v>8718.252842098524</v>
      </c>
      <c r="K610" s="3">
        <v>64.88030242919922</v>
      </c>
      <c r="L610" s="4">
        <v>13916.22193157332</v>
      </c>
      <c r="M610" s="6">
        <v>124.2957514614451</v>
      </c>
      <c r="N610" s="3">
        <v>8064.345945483141</v>
      </c>
      <c r="O610" s="3">
        <v>27.05757522583008</v>
      </c>
      <c r="P610" s="4">
        <v>14550.70152498653</v>
      </c>
      <c r="Q610" s="6">
        <v>31.7175851968221</v>
      </c>
      <c r="R610" s="3">
        <v>858.2009474446886</v>
      </c>
      <c r="S610" s="3">
        <v>118.8409881591797</v>
      </c>
      <c r="T610" s="4">
        <v>14061.0337411168</v>
      </c>
      <c r="U610" s="6">
        <v>0</v>
      </c>
      <c r="V610" s="3">
        <v>0</v>
      </c>
    </row>
    <row r="611" spans="1:22">
      <c r="A611" s="2">
        <v>41400</v>
      </c>
      <c r="B611" s="3">
        <v>17772.56447913486</v>
      </c>
      <c r="C611" s="4" t="s">
        <v>22</v>
      </c>
      <c r="D611" s="4" t="s">
        <v>27</v>
      </c>
      <c r="E611" s="4"/>
      <c r="F611" s="5">
        <v>0.777256447913486</v>
      </c>
      <c r="G611" s="3">
        <v>0.6960498690605164</v>
      </c>
      <c r="H611" s="4">
        <v>20413.15126163895</v>
      </c>
      <c r="I611" s="6">
        <v>12686.84212290963</v>
      </c>
      <c r="J611" s="3">
        <v>8830.674798442695</v>
      </c>
      <c r="K611" s="3">
        <v>65.13217163085938</v>
      </c>
      <c r="L611" s="4">
        <v>13970.24553468238</v>
      </c>
      <c r="M611" s="6">
        <v>124.2957514614451</v>
      </c>
      <c r="N611" s="3">
        <v>8095.652217173484</v>
      </c>
      <c r="O611" s="3">
        <v>26.68038749694824</v>
      </c>
      <c r="P611" s="4">
        <v>14347.86198685202</v>
      </c>
      <c r="Q611" s="6">
        <v>31.7175851968221</v>
      </c>
      <c r="R611" s="3">
        <v>846.2374635186831</v>
      </c>
      <c r="S611" s="3">
        <v>119.2112884521484</v>
      </c>
      <c r="T611" s="4">
        <v>14104.84694895386</v>
      </c>
      <c r="U611" s="6">
        <v>0</v>
      </c>
      <c r="V611" s="3">
        <v>0</v>
      </c>
    </row>
    <row r="612" spans="1:22">
      <c r="A612" s="2">
        <v>41401</v>
      </c>
      <c r="B612" s="3">
        <v>17754.80462244701</v>
      </c>
      <c r="C612" s="4" t="s">
        <v>22</v>
      </c>
      <c r="D612" s="4" t="s">
        <v>27</v>
      </c>
      <c r="E612" s="4"/>
      <c r="F612" s="5">
        <v>0.7754804622447005</v>
      </c>
      <c r="G612" s="3">
        <v>0.6943570971488953</v>
      </c>
      <c r="H612" s="4">
        <v>20363.50710448968</v>
      </c>
      <c r="I612" s="6">
        <v>12686.84212290963</v>
      </c>
      <c r="J612" s="3">
        <v>8809.198868449861</v>
      </c>
      <c r="K612" s="3">
        <v>65.09621429443359</v>
      </c>
      <c r="L612" s="4">
        <v>13962.53302017437</v>
      </c>
      <c r="M612" s="6">
        <v>124.2957514614451</v>
      </c>
      <c r="N612" s="3">
        <v>8091.18287302189</v>
      </c>
      <c r="O612" s="3">
        <v>26.9384593963623</v>
      </c>
      <c r="P612" s="4">
        <v>14486.64482858928</v>
      </c>
      <c r="Q612" s="6">
        <v>31.7175851968221</v>
      </c>
      <c r="R612" s="3">
        <v>854.4228809752543</v>
      </c>
      <c r="S612" s="3">
        <v>119.8230438232422</v>
      </c>
      <c r="T612" s="4">
        <v>14177.2286503138</v>
      </c>
      <c r="U612" s="6">
        <v>0</v>
      </c>
      <c r="V612" s="3">
        <v>0</v>
      </c>
    </row>
    <row r="613" spans="1:22">
      <c r="A613" s="2">
        <v>41402</v>
      </c>
      <c r="B613" s="3">
        <v>17924.07670024726</v>
      </c>
      <c r="C613" s="4" t="s">
        <v>22</v>
      </c>
      <c r="D613" s="4" t="s">
        <v>27</v>
      </c>
      <c r="E613" s="4"/>
      <c r="F613" s="5">
        <v>0.7924076700247265</v>
      </c>
      <c r="G613" s="3">
        <v>0.7052103281021118</v>
      </c>
      <c r="H613" s="4">
        <v>20681.80131726576</v>
      </c>
      <c r="I613" s="6">
        <v>12686.84212290963</v>
      </c>
      <c r="J613" s="3">
        <v>8946.892096076795</v>
      </c>
      <c r="K613" s="3">
        <v>65.41106414794922</v>
      </c>
      <c r="L613" s="4">
        <v>14030.06538782059</v>
      </c>
      <c r="M613" s="6">
        <v>124.2957514614451</v>
      </c>
      <c r="N613" s="3">
        <v>8130.317372162141</v>
      </c>
      <c r="O613" s="3">
        <v>26.70024299621582</v>
      </c>
      <c r="P613" s="4">
        <v>14358.53964148518</v>
      </c>
      <c r="Q613" s="6">
        <v>31.7175851968221</v>
      </c>
      <c r="R613" s="3">
        <v>846.867232008328</v>
      </c>
      <c r="S613" s="3">
        <v>120.4508361816406</v>
      </c>
      <c r="T613" s="4">
        <v>14251.5078167074</v>
      </c>
      <c r="U613" s="6">
        <v>0</v>
      </c>
      <c r="V613" s="3">
        <v>0</v>
      </c>
    </row>
    <row r="614" spans="1:22">
      <c r="A614" s="2">
        <v>41403</v>
      </c>
      <c r="B614" s="3">
        <v>17868.50552858607</v>
      </c>
      <c r="C614" s="4" t="s">
        <v>22</v>
      </c>
      <c r="D614" s="4" t="s">
        <v>27</v>
      </c>
      <c r="E614" s="4"/>
      <c r="F614" s="5">
        <v>0.7868505528586072</v>
      </c>
      <c r="G614" s="3">
        <v>0.7027205228805542</v>
      </c>
      <c r="H614" s="4">
        <v>20608.78245344746</v>
      </c>
      <c r="I614" s="6">
        <v>12686.84212290963</v>
      </c>
      <c r="J614" s="3">
        <v>8915.304330314098</v>
      </c>
      <c r="K614" s="3">
        <v>65.32111358642578</v>
      </c>
      <c r="L614" s="4">
        <v>14010.77182829387</v>
      </c>
      <c r="M614" s="6">
        <v>124.2957514614451</v>
      </c>
      <c r="N614" s="3">
        <v>8119.136899523206</v>
      </c>
      <c r="O614" s="3">
        <v>26.29658889770508</v>
      </c>
      <c r="P614" s="4">
        <v>14141.46733335166</v>
      </c>
      <c r="Q614" s="6">
        <v>31.7175851968221</v>
      </c>
      <c r="R614" s="3">
        <v>834.0642987487671</v>
      </c>
      <c r="S614" s="3">
        <v>120.0966949462891</v>
      </c>
      <c r="T614" s="4">
        <v>14209.6065170251</v>
      </c>
      <c r="U614" s="6">
        <v>0</v>
      </c>
      <c r="V614" s="3">
        <v>0</v>
      </c>
    </row>
    <row r="615" spans="1:22">
      <c r="A615" s="2">
        <v>41404</v>
      </c>
      <c r="B615" s="3">
        <v>18071.17136340101</v>
      </c>
      <c r="C615" s="4" t="s">
        <v>22</v>
      </c>
      <c r="D615" s="4" t="s">
        <v>27</v>
      </c>
      <c r="E615" s="4"/>
      <c r="F615" s="5">
        <v>0.8071171363401013</v>
      </c>
      <c r="G615" s="3">
        <v>0.7146682143211365</v>
      </c>
      <c r="H615" s="4">
        <v>20959.17406106773</v>
      </c>
      <c r="I615" s="6">
        <v>12686.84212290963</v>
      </c>
      <c r="J615" s="3">
        <v>9066.882805354006</v>
      </c>
      <c r="K615" s="3">
        <v>65.71692657470703</v>
      </c>
      <c r="L615" s="4">
        <v>14095.67003594837</v>
      </c>
      <c r="M615" s="6">
        <v>124.2957514614451</v>
      </c>
      <c r="N615" s="3">
        <v>8168.334772339824</v>
      </c>
      <c r="O615" s="3">
        <v>26.35616111755371</v>
      </c>
      <c r="P615" s="4">
        <v>14173.50337438503</v>
      </c>
      <c r="Q615" s="6">
        <v>31.7175851968221</v>
      </c>
      <c r="R615" s="3">
        <v>835.9537857071799</v>
      </c>
      <c r="S615" s="3">
        <v>120.5152740478516</v>
      </c>
      <c r="T615" s="4">
        <v>14259.13197925462</v>
      </c>
      <c r="U615" s="6">
        <v>0</v>
      </c>
      <c r="V615" s="3">
        <v>0</v>
      </c>
    </row>
    <row r="616" spans="1:22">
      <c r="A616" s="2">
        <v>41407</v>
      </c>
      <c r="B616" s="3">
        <v>18112.20321565018</v>
      </c>
      <c r="C616" s="4" t="s">
        <v>22</v>
      </c>
      <c r="D616" s="4" t="s">
        <v>27</v>
      </c>
      <c r="E616" s="4"/>
      <c r="F616" s="5">
        <v>0.8112203215650178</v>
      </c>
      <c r="G616" s="3">
        <v>0.7174563407897949</v>
      </c>
      <c r="H616" s="4">
        <v>21040.94183356674</v>
      </c>
      <c r="I616" s="6">
        <v>12686.84212290963</v>
      </c>
      <c r="J616" s="3">
        <v>9102.25532568058</v>
      </c>
      <c r="K616" s="3">
        <v>65.79792022705078</v>
      </c>
      <c r="L616" s="4">
        <v>14113.04242169355</v>
      </c>
      <c r="M616" s="6">
        <v>124.2957514614451</v>
      </c>
      <c r="N616" s="3">
        <v>8178.401939221498</v>
      </c>
      <c r="O616" s="3">
        <v>26.21718978881836</v>
      </c>
      <c r="P616" s="4">
        <v>14098.76902335463</v>
      </c>
      <c r="Q616" s="6">
        <v>31.7175851968221</v>
      </c>
      <c r="R616" s="3">
        <v>831.5459507481008</v>
      </c>
      <c r="S616" s="3">
        <v>120.4991760253906</v>
      </c>
      <c r="T616" s="4">
        <v>14257.22729266042</v>
      </c>
      <c r="U616" s="6">
        <v>0</v>
      </c>
      <c r="V616" s="3">
        <v>0</v>
      </c>
    </row>
    <row r="617" spans="1:22">
      <c r="A617" s="2">
        <v>41408</v>
      </c>
      <c r="B617" s="3">
        <v>18294.25177000051</v>
      </c>
      <c r="C617" s="4" t="s">
        <v>22</v>
      </c>
      <c r="D617" s="4" t="s">
        <v>27</v>
      </c>
      <c r="E617" s="4"/>
      <c r="F617" s="5">
        <v>0.8294251770000509</v>
      </c>
      <c r="G617" s="3">
        <v>0.7280101776123047</v>
      </c>
      <c r="H617" s="4">
        <v>21350.45567305547</v>
      </c>
      <c r="I617" s="6">
        <v>12686.84212290963</v>
      </c>
      <c r="J617" s="3">
        <v>9236.150187238713</v>
      </c>
      <c r="K617" s="3">
        <v>66.13973999023438</v>
      </c>
      <c r="L617" s="4">
        <v>14186.35958432934</v>
      </c>
      <c r="M617" s="6">
        <v>124.2957514614451</v>
      </c>
      <c r="N617" s="3">
        <v>8220.888683550776</v>
      </c>
      <c r="O617" s="3">
        <v>26.39585876464844</v>
      </c>
      <c r="P617" s="4">
        <v>14194.85150367225</v>
      </c>
      <c r="Q617" s="6">
        <v>31.7175851968221</v>
      </c>
      <c r="R617" s="3">
        <v>837.2128992110203</v>
      </c>
      <c r="S617" s="3">
        <v>121.7709884643555</v>
      </c>
      <c r="T617" s="4">
        <v>14407.70565785799</v>
      </c>
      <c r="U617" s="6">
        <v>0</v>
      </c>
      <c r="V617" s="3">
        <v>0</v>
      </c>
    </row>
    <row r="618" spans="1:22">
      <c r="A618" s="2">
        <v>41409</v>
      </c>
      <c r="B618" s="3">
        <v>18387.21356575569</v>
      </c>
      <c r="C618" s="4" t="s">
        <v>22</v>
      </c>
      <c r="D618" s="4" t="s">
        <v>27</v>
      </c>
      <c r="E618" s="4"/>
      <c r="F618" s="5">
        <v>0.8387213565755693</v>
      </c>
      <c r="G618" s="3">
        <v>0.7333866953849792</v>
      </c>
      <c r="H618" s="4">
        <v>21508.13355711661</v>
      </c>
      <c r="I618" s="6">
        <v>12686.84212290963</v>
      </c>
      <c r="J618" s="3">
        <v>9304.361219391652</v>
      </c>
      <c r="K618" s="3">
        <v>66.27470397949219</v>
      </c>
      <c r="L618" s="4">
        <v>14215.30810579056</v>
      </c>
      <c r="M618" s="6">
        <v>124.2957514614451</v>
      </c>
      <c r="N618" s="3">
        <v>8237.664134015809</v>
      </c>
      <c r="O618" s="3">
        <v>26.64730644226074</v>
      </c>
      <c r="P618" s="4">
        <v>14330.07205006456</v>
      </c>
      <c r="Q618" s="6">
        <v>31.7175851968221</v>
      </c>
      <c r="R618" s="3">
        <v>845.1882123482316</v>
      </c>
      <c r="S618" s="3">
        <v>122.4632415771484</v>
      </c>
      <c r="T618" s="4">
        <v>14489.61169488401</v>
      </c>
      <c r="U618" s="6">
        <v>0</v>
      </c>
      <c r="V618" s="3">
        <v>0</v>
      </c>
    </row>
    <row r="619" spans="1:22">
      <c r="A619" s="2">
        <v>41410</v>
      </c>
      <c r="B619" s="3">
        <v>18337.2319275238</v>
      </c>
      <c r="C619" s="4" t="s">
        <v>22</v>
      </c>
      <c r="D619" s="4" t="s">
        <v>27</v>
      </c>
      <c r="E619" s="4"/>
      <c r="F619" s="5">
        <v>0.83372319275238</v>
      </c>
      <c r="G619" s="3">
        <v>0.7306980490684509</v>
      </c>
      <c r="H619" s="4">
        <v>21429.28325286697</v>
      </c>
      <c r="I619" s="6">
        <v>12686.84212290963</v>
      </c>
      <c r="J619" s="3">
        <v>9270.250788049514</v>
      </c>
      <c r="K619" s="3">
        <v>66.20273590087891</v>
      </c>
      <c r="L619" s="4">
        <v>14199.87162173496</v>
      </c>
      <c r="M619" s="6">
        <v>124.2957514614451</v>
      </c>
      <c r="N619" s="3">
        <v>8228.718807603336</v>
      </c>
      <c r="O619" s="3">
        <v>26.42894554138184</v>
      </c>
      <c r="P619" s="4">
        <v>14212.64451759362</v>
      </c>
      <c r="Q619" s="6">
        <v>31.7175851968221</v>
      </c>
      <c r="R619" s="3">
        <v>838.26233187095</v>
      </c>
      <c r="S619" s="3">
        <v>121.8997573852539</v>
      </c>
      <c r="T619" s="4">
        <v>14422.94134522147</v>
      </c>
      <c r="U619" s="6">
        <v>0</v>
      </c>
      <c r="V619" s="3">
        <v>0</v>
      </c>
    </row>
    <row r="620" spans="1:22">
      <c r="A620" s="2">
        <v>41411</v>
      </c>
      <c r="B620" s="3">
        <v>18686.08021312589</v>
      </c>
      <c r="C620" s="4" t="s">
        <v>22</v>
      </c>
      <c r="D620" s="4" t="s">
        <v>27</v>
      </c>
      <c r="E620" s="4"/>
      <c r="F620" s="5">
        <v>0.8686080213125893</v>
      </c>
      <c r="G620" s="3">
        <v>0.751308262348175</v>
      </c>
      <c r="H620" s="4">
        <v>22033.72184256387</v>
      </c>
      <c r="I620" s="6">
        <v>12686.84212290963</v>
      </c>
      <c r="J620" s="3">
        <v>9531.72931004887</v>
      </c>
      <c r="K620" s="3">
        <v>66.84149169921875</v>
      </c>
      <c r="L620" s="4">
        <v>14336.87880445388</v>
      </c>
      <c r="M620" s="6">
        <v>124.2957514614451</v>
      </c>
      <c r="N620" s="3">
        <v>8308.113439558341</v>
      </c>
      <c r="O620" s="3">
        <v>26.68038749694824</v>
      </c>
      <c r="P620" s="4">
        <v>14347.86198685202</v>
      </c>
      <c r="Q620" s="6">
        <v>31.7175851968221</v>
      </c>
      <c r="R620" s="3">
        <v>846.2374635186831</v>
      </c>
      <c r="S620" s="3">
        <v>123.0588760375977</v>
      </c>
      <c r="T620" s="4">
        <v>14560.08600156455</v>
      </c>
      <c r="U620" s="6">
        <v>0</v>
      </c>
      <c r="V620" s="3">
        <v>0</v>
      </c>
    </row>
    <row r="621" spans="1:22">
      <c r="A621" s="2">
        <v>41414</v>
      </c>
      <c r="B621" s="3">
        <v>18626.62721886381</v>
      </c>
      <c r="C621" s="4" t="s">
        <v>22</v>
      </c>
      <c r="D621" s="4" t="s">
        <v>27</v>
      </c>
      <c r="E621" s="4"/>
      <c r="F621" s="5">
        <v>0.8626627218863807</v>
      </c>
      <c r="G621" s="3">
        <v>0.7479228377342224</v>
      </c>
      <c r="H621" s="4">
        <v>21934.43702433272</v>
      </c>
      <c r="I621" s="6">
        <v>12686.84212290963</v>
      </c>
      <c r="J621" s="3">
        <v>9488.778962452641</v>
      </c>
      <c r="K621" s="3">
        <v>66.74249267578125</v>
      </c>
      <c r="L621" s="4">
        <v>14315.6444339349</v>
      </c>
      <c r="M621" s="6">
        <v>124.2957514614451</v>
      </c>
      <c r="N621" s="3">
        <v>8295.808281546229</v>
      </c>
      <c r="O621" s="3">
        <v>26.54804801940918</v>
      </c>
      <c r="P621" s="4">
        <v>14276.69403401177</v>
      </c>
      <c r="Q621" s="6">
        <v>31.7175851968221</v>
      </c>
      <c r="R621" s="3">
        <v>842.0399748649349</v>
      </c>
      <c r="S621" s="3">
        <v>123.0588760375977</v>
      </c>
      <c r="T621" s="4">
        <v>14560.08600156455</v>
      </c>
      <c r="U621" s="6">
        <v>0</v>
      </c>
      <c r="V621" s="3">
        <v>0</v>
      </c>
    </row>
    <row r="622" spans="1:22">
      <c r="A622" s="2">
        <v>41415</v>
      </c>
      <c r="B622" s="3">
        <v>18672.62492318842</v>
      </c>
      <c r="C622" s="4" t="s">
        <v>22</v>
      </c>
      <c r="D622" s="4" t="s">
        <v>27</v>
      </c>
      <c r="E622" s="4"/>
      <c r="F622" s="5">
        <v>0.8672624923188421</v>
      </c>
      <c r="G622" s="3">
        <v>0.7507109045982361</v>
      </c>
      <c r="H622" s="4">
        <v>22016.20304879802</v>
      </c>
      <c r="I622" s="6">
        <v>12686.84212290963</v>
      </c>
      <c r="J622" s="3">
        <v>9524.150726584498</v>
      </c>
      <c r="K622" s="3">
        <v>66.81447601318359</v>
      </c>
      <c r="L622" s="4">
        <v>14331.08419085896</v>
      </c>
      <c r="M622" s="6">
        <v>124.2957514614451</v>
      </c>
      <c r="N622" s="3">
        <v>8304.755504561355</v>
      </c>
      <c r="O622" s="3">
        <v>26.60097503662109</v>
      </c>
      <c r="P622" s="4">
        <v>14305.15649687589</v>
      </c>
      <c r="Q622" s="6">
        <v>31.7175851968221</v>
      </c>
      <c r="R622" s="3">
        <v>843.7186920425675</v>
      </c>
      <c r="S622" s="3">
        <v>123.219856262207</v>
      </c>
      <c r="T622" s="4">
        <v>14579.13286750657</v>
      </c>
      <c r="U622" s="6">
        <v>0</v>
      </c>
      <c r="V622" s="3">
        <v>0</v>
      </c>
    </row>
    <row r="623" spans="1:22">
      <c r="A623" s="2">
        <v>41416</v>
      </c>
      <c r="B623" s="3">
        <v>18353.24869934762</v>
      </c>
      <c r="C623" s="4" t="s">
        <v>22</v>
      </c>
      <c r="D623" s="4" t="s">
        <v>27</v>
      </c>
      <c r="E623" s="4"/>
      <c r="F623" s="5">
        <v>0.8353248699347615</v>
      </c>
      <c r="G623" s="3">
        <v>0.7323908805847168</v>
      </c>
      <c r="H623" s="4">
        <v>21478.92915804995</v>
      </c>
      <c r="I623" s="6">
        <v>12686.84212290963</v>
      </c>
      <c r="J623" s="3">
        <v>9291.727474237065</v>
      </c>
      <c r="K623" s="3">
        <v>66.22972869873047</v>
      </c>
      <c r="L623" s="4">
        <v>14205.6613260272</v>
      </c>
      <c r="M623" s="6">
        <v>124.2957514614451</v>
      </c>
      <c r="N623" s="3">
        <v>8232.073897696342</v>
      </c>
      <c r="O623" s="3">
        <v>26.15102386474609</v>
      </c>
      <c r="P623" s="4">
        <v>14063.1870983571</v>
      </c>
      <c r="Q623" s="6">
        <v>31.7175851968221</v>
      </c>
      <c r="R623" s="3">
        <v>829.4473274142123</v>
      </c>
      <c r="S623" s="3">
        <v>122.3988418579102</v>
      </c>
      <c r="T623" s="4">
        <v>14481.99204581214</v>
      </c>
      <c r="U623" s="6">
        <v>0</v>
      </c>
      <c r="V623" s="3">
        <v>0</v>
      </c>
    </row>
    <row r="624" spans="1:22">
      <c r="A624" s="2">
        <v>41417</v>
      </c>
      <c r="B624" s="3">
        <v>18227.5228005012</v>
      </c>
      <c r="C624" s="4" t="s">
        <v>23</v>
      </c>
      <c r="D624" s="4" t="s">
        <v>27</v>
      </c>
      <c r="E624" s="4"/>
      <c r="F624" s="5">
        <v>0.8227522800501204</v>
      </c>
      <c r="G624" s="3">
        <v>0.7244259715080261</v>
      </c>
      <c r="H624" s="4">
        <v>21245.34116242668</v>
      </c>
      <c r="I624" s="6">
        <v>12686.84212290963</v>
      </c>
      <c r="J624" s="3">
        <v>9190.677930257762</v>
      </c>
      <c r="K624" s="3">
        <v>66.07678985595703</v>
      </c>
      <c r="L624" s="4">
        <v>14172.85736552909</v>
      </c>
      <c r="M624" s="6">
        <v>124.2957514614451</v>
      </c>
      <c r="N624" s="3">
        <v>8213.064249306175</v>
      </c>
      <c r="O624" s="3">
        <v>25.97236251831055</v>
      </c>
      <c r="P624" s="4">
        <v>13967.10872088467</v>
      </c>
      <c r="Q624" s="6">
        <v>31.7175851968221</v>
      </c>
      <c r="R624" s="3">
        <v>823.7806209372638</v>
      </c>
      <c r="S624" s="3">
        <v>121.9641647338867</v>
      </c>
      <c r="T624" s="4">
        <v>14430.56189698841</v>
      </c>
      <c r="U624" s="6">
        <v>0</v>
      </c>
      <c r="V624" s="3">
        <v>0</v>
      </c>
    </row>
    <row r="625" spans="1:22">
      <c r="A625" s="2">
        <v>41418</v>
      </c>
      <c r="B625" s="3">
        <v>18209.17697581009</v>
      </c>
      <c r="C625" s="4" t="s">
        <v>23</v>
      </c>
      <c r="D625" s="4" t="s">
        <v>27</v>
      </c>
      <c r="E625" s="4"/>
      <c r="F625" s="5">
        <v>0.8209176975810089</v>
      </c>
      <c r="G625" s="3">
        <v>0.7240273952484131</v>
      </c>
      <c r="H625" s="4">
        <v>21233.65206105847</v>
      </c>
      <c r="I625" s="6">
        <v>12686.84212290963</v>
      </c>
      <c r="J625" s="3">
        <v>9185.62125617811</v>
      </c>
      <c r="K625" s="3">
        <v>66.04079437255859</v>
      </c>
      <c r="L625" s="4">
        <v>14165.13666884994</v>
      </c>
      <c r="M625" s="6">
        <v>124.2957514614451</v>
      </c>
      <c r="N625" s="3">
        <v>8208.590163647947</v>
      </c>
      <c r="O625" s="3">
        <v>25.69443893432617</v>
      </c>
      <c r="P625" s="4">
        <v>13817.65027593685</v>
      </c>
      <c r="Q625" s="6">
        <v>31.7175851968221</v>
      </c>
      <c r="R625" s="3">
        <v>814.9655559840332</v>
      </c>
      <c r="S625" s="3">
        <v>121.8031539916992</v>
      </c>
      <c r="T625" s="4">
        <v>14411.51142026612</v>
      </c>
      <c r="U625" s="6">
        <v>0</v>
      </c>
      <c r="V625" s="3">
        <v>0</v>
      </c>
    </row>
    <row r="626" spans="1:22">
      <c r="A626" s="2">
        <v>41422</v>
      </c>
      <c r="B626" s="3">
        <v>18442.87832749067</v>
      </c>
      <c r="C626" s="4" t="s">
        <v>22</v>
      </c>
      <c r="D626" s="4" t="s">
        <v>27</v>
      </c>
      <c r="E626" s="4"/>
      <c r="F626" s="5">
        <v>0.8442878327490675</v>
      </c>
      <c r="G626" s="3">
        <v>0.738961935043335</v>
      </c>
      <c r="H626" s="4">
        <v>21671.63938554168</v>
      </c>
      <c r="I626" s="6">
        <v>12686.84212290963</v>
      </c>
      <c r="J626" s="3">
        <v>9375.093404734595</v>
      </c>
      <c r="K626" s="3">
        <v>66.47261810302734</v>
      </c>
      <c r="L626" s="4">
        <v>14257.75884605204</v>
      </c>
      <c r="M626" s="6">
        <v>124.2957514614451</v>
      </c>
      <c r="N626" s="3">
        <v>8262.264018725446</v>
      </c>
      <c r="O626" s="3">
        <v>25.39666557312012</v>
      </c>
      <c r="P626" s="4">
        <v>13657.51725348978</v>
      </c>
      <c r="Q626" s="6">
        <v>31.7175851968221</v>
      </c>
      <c r="R626" s="3">
        <v>805.5209040306362</v>
      </c>
      <c r="S626" s="3">
        <v>122.6725158691406</v>
      </c>
      <c r="T626" s="4">
        <v>14514.37262060864</v>
      </c>
      <c r="U626" s="6">
        <v>0</v>
      </c>
      <c r="V626" s="3">
        <v>0</v>
      </c>
    </row>
    <row r="627" spans="1:22">
      <c r="A627" s="2">
        <v>41423</v>
      </c>
      <c r="B627" s="3">
        <v>18250.30480169011</v>
      </c>
      <c r="C627" s="4" t="s">
        <v>23</v>
      </c>
      <c r="D627" s="4" t="s">
        <v>27</v>
      </c>
      <c r="E627" s="4"/>
      <c r="F627" s="5">
        <v>0.8250304801690111</v>
      </c>
      <c r="G627" s="3">
        <v>0.7278106212615967</v>
      </c>
      <c r="H627" s="4">
        <v>21344.6032562197</v>
      </c>
      <c r="I627" s="6">
        <v>12686.84212290963</v>
      </c>
      <c r="J627" s="3">
        <v>9233.618447322655</v>
      </c>
      <c r="K627" s="3">
        <v>66.15776062011719</v>
      </c>
      <c r="L627" s="4">
        <v>14190.22484197159</v>
      </c>
      <c r="M627" s="6">
        <v>124.2957514614451</v>
      </c>
      <c r="N627" s="3">
        <v>8223.128571283869</v>
      </c>
      <c r="O627" s="3">
        <v>25.01948928833008</v>
      </c>
      <c r="P627" s="4">
        <v>13454.68386962307</v>
      </c>
      <c r="Q627" s="6">
        <v>31.7175851968221</v>
      </c>
      <c r="R627" s="3">
        <v>793.5577830835873</v>
      </c>
      <c r="S627" s="3">
        <v>121.7388076782227</v>
      </c>
      <c r="T627" s="4">
        <v>14403.89809005972</v>
      </c>
      <c r="U627" s="6">
        <v>0</v>
      </c>
      <c r="V627" s="3">
        <v>0</v>
      </c>
    </row>
    <row r="628" spans="1:22">
      <c r="A628" s="2">
        <v>41424</v>
      </c>
      <c r="B628" s="3">
        <v>18446.32655977178</v>
      </c>
      <c r="C628" s="4" t="s">
        <v>22</v>
      </c>
      <c r="D628" s="4" t="s">
        <v>27</v>
      </c>
      <c r="E628" s="4"/>
      <c r="F628" s="5">
        <v>0.8446326559771784</v>
      </c>
      <c r="G628" s="3">
        <v>0.7396588325500488</v>
      </c>
      <c r="H628" s="4">
        <v>21692.0773955906</v>
      </c>
      <c r="I628" s="6">
        <v>12686.84212290963</v>
      </c>
      <c r="J628" s="3">
        <v>9383.934833378124</v>
      </c>
      <c r="K628" s="3">
        <v>66.50859069824219</v>
      </c>
      <c r="L628" s="4">
        <v>14265.4746334285</v>
      </c>
      <c r="M628" s="6">
        <v>124.2957514614451</v>
      </c>
      <c r="N628" s="3">
        <v>8266.735259479692</v>
      </c>
      <c r="O628" s="3">
        <v>25.08565711975098</v>
      </c>
      <c r="P628" s="4">
        <v>13490.2668203319</v>
      </c>
      <c r="Q628" s="6">
        <v>31.7175851968221</v>
      </c>
      <c r="R628" s="3">
        <v>795.6564669139685</v>
      </c>
      <c r="S628" s="3">
        <v>122.2700347900391</v>
      </c>
      <c r="T628" s="4">
        <v>14466.75184497332</v>
      </c>
      <c r="U628" s="6">
        <v>0</v>
      </c>
      <c r="V628" s="3">
        <v>0</v>
      </c>
    </row>
    <row r="629" spans="1:22">
      <c r="A629" s="2">
        <v>41425</v>
      </c>
      <c r="B629" s="3">
        <v>18097.68171651934</v>
      </c>
      <c r="C629" s="4" t="s">
        <v>23</v>
      </c>
      <c r="D629" s="4" t="s">
        <v>27</v>
      </c>
      <c r="E629" s="4"/>
      <c r="F629" s="5">
        <v>0.8097681716519338</v>
      </c>
      <c r="G629" s="3">
        <v>0.7185516357421875</v>
      </c>
      <c r="H629" s="4">
        <v>21073.06370088277</v>
      </c>
      <c r="I629" s="6">
        <v>12686.84212290963</v>
      </c>
      <c r="J629" s="3">
        <v>9116.151159819605</v>
      </c>
      <c r="K629" s="3">
        <v>65.89687347412109</v>
      </c>
      <c r="L629" s="4">
        <v>14134.26697360718</v>
      </c>
      <c r="M629" s="6">
        <v>124.2957514614451</v>
      </c>
      <c r="N629" s="3">
        <v>8190.701407425652</v>
      </c>
      <c r="O629" s="3">
        <v>24.9334602355957</v>
      </c>
      <c r="P629" s="4">
        <v>13408.42018714718</v>
      </c>
      <c r="Q629" s="6">
        <v>31.7175851968221</v>
      </c>
      <c r="R629" s="3">
        <v>790.8291492740829</v>
      </c>
      <c r="S629" s="3">
        <v>120.4831314086914</v>
      </c>
      <c r="T629" s="4">
        <v>14255.3289249317</v>
      </c>
      <c r="U629" s="6">
        <v>0</v>
      </c>
      <c r="V629" s="3">
        <v>0</v>
      </c>
    </row>
    <row r="630" spans="1:22">
      <c r="A630" s="2">
        <v>41428</v>
      </c>
      <c r="B630" s="3">
        <v>18166.94909645584</v>
      </c>
      <c r="C630" s="4" t="s">
        <v>23</v>
      </c>
      <c r="D630" s="4" t="s">
        <v>27</v>
      </c>
      <c r="E630" s="4"/>
      <c r="F630" s="5">
        <v>0.8166949096455842</v>
      </c>
      <c r="G630" s="3">
        <v>0.722733199596405</v>
      </c>
      <c r="H630" s="4">
        <v>21195.6970052774</v>
      </c>
      <c r="I630" s="6">
        <v>12686.84212290963</v>
      </c>
      <c r="J630" s="3">
        <v>9169.202000264928</v>
      </c>
      <c r="K630" s="3">
        <v>66.01383209228516</v>
      </c>
      <c r="L630" s="4">
        <v>14159.3535102946</v>
      </c>
      <c r="M630" s="6">
        <v>124.2957514614451</v>
      </c>
      <c r="N630" s="3">
        <v>8205.238866760246</v>
      </c>
      <c r="O630" s="3">
        <v>24.98639869689941</v>
      </c>
      <c r="P630" s="4">
        <v>13436.8888042791</v>
      </c>
      <c r="Q630" s="6">
        <v>31.7175851968221</v>
      </c>
      <c r="R630" s="3">
        <v>792.5082294306719</v>
      </c>
      <c r="S630" s="3">
        <v>121.1109161376953</v>
      </c>
      <c r="T630" s="4">
        <v>14329.60718863023</v>
      </c>
      <c r="U630" s="6">
        <v>0</v>
      </c>
      <c r="V630" s="3">
        <v>0</v>
      </c>
    </row>
    <row r="631" spans="1:22">
      <c r="A631" s="2">
        <v>41429</v>
      </c>
      <c r="B631" s="3">
        <v>17984.04601219283</v>
      </c>
      <c r="C631" s="4" t="s">
        <v>23</v>
      </c>
      <c r="D631" s="4" t="s">
        <v>27</v>
      </c>
      <c r="E631" s="4"/>
      <c r="F631" s="5">
        <v>0.7984046012192827</v>
      </c>
      <c r="G631" s="3">
        <v>0.7118809223175049</v>
      </c>
      <c r="H631" s="4">
        <v>20877.43076104056</v>
      </c>
      <c r="I631" s="6">
        <v>12686.84212290963</v>
      </c>
      <c r="J631" s="3">
        <v>9031.520871753482</v>
      </c>
      <c r="K631" s="3">
        <v>65.67195892333984</v>
      </c>
      <c r="L631" s="4">
        <v>14086.02489261923</v>
      </c>
      <c r="M631" s="6">
        <v>124.2957514614451</v>
      </c>
      <c r="N631" s="3">
        <v>8162.745484321683</v>
      </c>
      <c r="O631" s="3">
        <v>24.90037155151367</v>
      </c>
      <c r="P631" s="4">
        <v>13390.62614751452</v>
      </c>
      <c r="Q631" s="6">
        <v>31.7175851968221</v>
      </c>
      <c r="R631" s="3">
        <v>789.7796561176602</v>
      </c>
      <c r="S631" s="3">
        <v>120.7406768798828</v>
      </c>
      <c r="T631" s="4">
        <v>14285.80120235372</v>
      </c>
      <c r="U631" s="6">
        <v>0</v>
      </c>
      <c r="V631" s="3">
        <v>0</v>
      </c>
    </row>
    <row r="632" spans="1:22">
      <c r="A632" s="2">
        <v>41430</v>
      </c>
      <c r="B632" s="3">
        <v>17524.78424044271</v>
      </c>
      <c r="C632" s="4" t="s">
        <v>23</v>
      </c>
      <c r="D632" s="4" t="s">
        <v>27</v>
      </c>
      <c r="E632" s="4"/>
      <c r="F632" s="5">
        <v>0.7524784240442715</v>
      </c>
      <c r="G632" s="3">
        <v>0.6846001148223877</v>
      </c>
      <c r="H632" s="4">
        <v>20077.36272756886</v>
      </c>
      <c r="I632" s="6">
        <v>12686.84212290963</v>
      </c>
      <c r="J632" s="3">
        <v>8685.41357407744</v>
      </c>
      <c r="K632" s="3">
        <v>64.81731414794922</v>
      </c>
      <c r="L632" s="4">
        <v>13902.71153060194</v>
      </c>
      <c r="M632" s="6">
        <v>124.2957514614451</v>
      </c>
      <c r="N632" s="3">
        <v>8056.516769731908</v>
      </c>
      <c r="O632" s="3">
        <v>24.68201446533203</v>
      </c>
      <c r="P632" s="4">
        <v>13273.20066646617</v>
      </c>
      <c r="Q632" s="6">
        <v>31.7175851968221</v>
      </c>
      <c r="R632" s="3">
        <v>782.8538966333642</v>
      </c>
      <c r="S632" s="3">
        <v>118.889289855957</v>
      </c>
      <c r="T632" s="4">
        <v>14066.74870359448</v>
      </c>
      <c r="U632" s="6">
        <v>0</v>
      </c>
      <c r="V632" s="3">
        <v>0</v>
      </c>
    </row>
    <row r="633" spans="1:22">
      <c r="A633" s="2">
        <v>41431</v>
      </c>
      <c r="B633" s="3">
        <v>17679.25987887204</v>
      </c>
      <c r="C633" s="4" t="s">
        <v>23</v>
      </c>
      <c r="D633" s="4" t="s">
        <v>27</v>
      </c>
      <c r="E633" s="4"/>
      <c r="F633" s="5">
        <v>0.7679259878872038</v>
      </c>
      <c r="G633" s="3">
        <v>0.6929635405540466</v>
      </c>
      <c r="H633" s="4">
        <v>20322.63807652664</v>
      </c>
      <c r="I633" s="6">
        <v>12686.84212290963</v>
      </c>
      <c r="J633" s="3">
        <v>8791.519035941677</v>
      </c>
      <c r="K633" s="3">
        <v>65.13217163085938</v>
      </c>
      <c r="L633" s="4">
        <v>13970.24553468238</v>
      </c>
      <c r="M633" s="6">
        <v>124.2957514614451</v>
      </c>
      <c r="N633" s="3">
        <v>8095.652217173484</v>
      </c>
      <c r="O633" s="3">
        <v>24.97316932678223</v>
      </c>
      <c r="P633" s="4">
        <v>13429.7744707022</v>
      </c>
      <c r="Q633" s="6">
        <v>31.7175851968221</v>
      </c>
      <c r="R633" s="3">
        <v>792.0886257568798</v>
      </c>
      <c r="S633" s="3">
        <v>119.8230438232422</v>
      </c>
      <c r="T633" s="4">
        <v>14177.2286503138</v>
      </c>
      <c r="U633" s="6">
        <v>0</v>
      </c>
      <c r="V633" s="3">
        <v>0</v>
      </c>
    </row>
    <row r="634" spans="1:22">
      <c r="A634" s="2">
        <v>41432</v>
      </c>
      <c r="B634" s="3">
        <v>18162.37051113494</v>
      </c>
      <c r="C634" s="4" t="s">
        <v>23</v>
      </c>
      <c r="D634" s="4" t="s">
        <v>27</v>
      </c>
      <c r="E634" s="4"/>
      <c r="F634" s="5">
        <v>0.8162370511134944</v>
      </c>
      <c r="G634" s="3">
        <v>0.7219370603561401</v>
      </c>
      <c r="H634" s="4">
        <v>21172.34851911392</v>
      </c>
      <c r="I634" s="6">
        <v>12686.84212290963</v>
      </c>
      <c r="J634" s="3">
        <v>9159.101507415835</v>
      </c>
      <c r="K634" s="3">
        <v>66.02279663085938</v>
      </c>
      <c r="L634" s="4">
        <v>14161.27632051037</v>
      </c>
      <c r="M634" s="6">
        <v>124.2957514614451</v>
      </c>
      <c r="N634" s="3">
        <v>8206.353120818834</v>
      </c>
      <c r="O634" s="3">
        <v>25.12536430358887</v>
      </c>
      <c r="P634" s="4">
        <v>13511.62007817561</v>
      </c>
      <c r="Q634" s="6">
        <v>31.7175851968221</v>
      </c>
      <c r="R634" s="3">
        <v>796.9158829002728</v>
      </c>
      <c r="S634" s="3">
        <v>121.4973220825195</v>
      </c>
      <c r="T634" s="4">
        <v>14375.32598575656</v>
      </c>
      <c r="U634" s="6">
        <v>0</v>
      </c>
      <c r="V634" s="3">
        <v>0</v>
      </c>
    </row>
    <row r="635" spans="1:22">
      <c r="A635" s="2">
        <v>41435</v>
      </c>
      <c r="B635" s="3">
        <v>18169.30158398701</v>
      </c>
      <c r="C635" s="4" t="s">
        <v>23</v>
      </c>
      <c r="D635" s="4" t="s">
        <v>27</v>
      </c>
      <c r="E635" s="4"/>
      <c r="F635" s="5">
        <v>0.816930158398701</v>
      </c>
      <c r="G635" s="3">
        <v>0.7222352623939514</v>
      </c>
      <c r="H635" s="4">
        <v>21181.09393172722</v>
      </c>
      <c r="I635" s="6">
        <v>12686.84212290963</v>
      </c>
      <c r="J635" s="3">
        <v>9162.884749590276</v>
      </c>
      <c r="K635" s="3">
        <v>66.04981231689453</v>
      </c>
      <c r="L635" s="4">
        <v>14167.0709341053</v>
      </c>
      <c r="M635" s="6">
        <v>124.2957514614451</v>
      </c>
      <c r="N635" s="3">
        <v>8209.71105581582</v>
      </c>
      <c r="O635" s="3">
        <v>25.11874008178711</v>
      </c>
      <c r="P635" s="4">
        <v>13508.05778283066</v>
      </c>
      <c r="Q635" s="6">
        <v>31.7175851968221</v>
      </c>
      <c r="R635" s="3">
        <v>796.7057785809128</v>
      </c>
      <c r="S635" s="3">
        <v>121.4490203857422</v>
      </c>
      <c r="T635" s="4">
        <v>14369.61102327888</v>
      </c>
      <c r="U635" s="6">
        <v>0</v>
      </c>
      <c r="V635" s="3">
        <v>0</v>
      </c>
    </row>
    <row r="636" spans="1:22">
      <c r="A636" s="2">
        <v>41436</v>
      </c>
      <c r="B636" s="3">
        <v>17817.16943471063</v>
      </c>
      <c r="C636" s="4" t="s">
        <v>23</v>
      </c>
      <c r="D636" s="4" t="s">
        <v>27</v>
      </c>
      <c r="E636" s="4"/>
      <c r="F636" s="5">
        <v>0.7817169434710627</v>
      </c>
      <c r="G636" s="3">
        <v>0.7013269662857056</v>
      </c>
      <c r="H636" s="4">
        <v>20567.91342548442</v>
      </c>
      <c r="I636" s="6">
        <v>12686.84212290963</v>
      </c>
      <c r="J636" s="3">
        <v>8897.624497805915</v>
      </c>
      <c r="K636" s="3">
        <v>65.39311218261719</v>
      </c>
      <c r="L636" s="4">
        <v>14026.21485808638</v>
      </c>
      <c r="M636" s="6">
        <v>124.2957514614451</v>
      </c>
      <c r="N636" s="3">
        <v>8128.086019140986</v>
      </c>
      <c r="O636" s="3">
        <v>24.95331573486328</v>
      </c>
      <c r="P636" s="4">
        <v>13419.09784178034</v>
      </c>
      <c r="Q636" s="6">
        <v>31.7175851968221</v>
      </c>
      <c r="R636" s="3">
        <v>791.4589177637276</v>
      </c>
      <c r="S636" s="3">
        <v>120.2093658447266</v>
      </c>
      <c r="T636" s="4">
        <v>14222.93751779438</v>
      </c>
      <c r="U636" s="6">
        <v>0</v>
      </c>
      <c r="V636" s="3">
        <v>0</v>
      </c>
    </row>
    <row r="637" spans="1:22">
      <c r="A637" s="2">
        <v>41437</v>
      </c>
      <c r="B637" s="3">
        <v>17407.25902465246</v>
      </c>
      <c r="C637" s="4" t="s">
        <v>23</v>
      </c>
      <c r="D637" s="4" t="s">
        <v>27</v>
      </c>
      <c r="E637" s="4"/>
      <c r="F637" s="5">
        <v>0.7407259024652464</v>
      </c>
      <c r="G637" s="3">
        <v>0.6770330667495728</v>
      </c>
      <c r="H637" s="4">
        <v>19855.44285690937</v>
      </c>
      <c r="I637" s="6">
        <v>12686.84212290963</v>
      </c>
      <c r="J637" s="3">
        <v>8589.41162984117</v>
      </c>
      <c r="K637" s="3">
        <v>64.63739776611328</v>
      </c>
      <c r="L637" s="4">
        <v>13864.12113868003</v>
      </c>
      <c r="M637" s="6">
        <v>124.2957514614451</v>
      </c>
      <c r="N637" s="3">
        <v>8034.153927851386</v>
      </c>
      <c r="O637" s="3">
        <v>24.7084846496582</v>
      </c>
      <c r="P637" s="4">
        <v>13287.43548788779</v>
      </c>
      <c r="Q637" s="6">
        <v>31.7175851968221</v>
      </c>
      <c r="R637" s="3">
        <v>783.6934669599052</v>
      </c>
      <c r="S637" s="3">
        <v>119.2757034301758</v>
      </c>
      <c r="T637" s="4">
        <v>14112.46840341587</v>
      </c>
      <c r="U637" s="6">
        <v>0</v>
      </c>
      <c r="V637" s="3">
        <v>0</v>
      </c>
    </row>
    <row r="638" spans="1:22">
      <c r="A638" s="2">
        <v>41438</v>
      </c>
      <c r="B638" s="3">
        <v>17830.03205772632</v>
      </c>
      <c r="C638" s="4" t="s">
        <v>23</v>
      </c>
      <c r="D638" s="4" t="s">
        <v>27</v>
      </c>
      <c r="E638" s="4"/>
      <c r="F638" s="5">
        <v>0.7830032057726324</v>
      </c>
      <c r="G638" s="3">
        <v>0.7013269662857056</v>
      </c>
      <c r="H638" s="4">
        <v>20567.91342548442</v>
      </c>
      <c r="I638" s="6">
        <v>12686.84212290963</v>
      </c>
      <c r="J638" s="3">
        <v>8897.624497805915</v>
      </c>
      <c r="K638" s="3">
        <v>65.45606994628906</v>
      </c>
      <c r="L638" s="4">
        <v>14039.71871332086</v>
      </c>
      <c r="M638" s="6">
        <v>124.2957514614451</v>
      </c>
      <c r="N638" s="3">
        <v>8135.911401686913</v>
      </c>
      <c r="O638" s="3">
        <v>25.11213111877441</v>
      </c>
      <c r="P638" s="4">
        <v>13504.50369317611</v>
      </c>
      <c r="Q638" s="6">
        <v>31.7175851968221</v>
      </c>
      <c r="R638" s="3">
        <v>796.4961582334951</v>
      </c>
      <c r="S638" s="3">
        <v>120.9982299804688</v>
      </c>
      <c r="T638" s="4">
        <v>14316.27438247082</v>
      </c>
      <c r="U638" s="6">
        <v>0</v>
      </c>
      <c r="V638" s="3">
        <v>0</v>
      </c>
    </row>
    <row r="639" spans="1:22">
      <c r="A639" s="2">
        <v>41439</v>
      </c>
      <c r="B639" s="3">
        <v>17620.7710432988</v>
      </c>
      <c r="C639" s="4" t="s">
        <v>23</v>
      </c>
      <c r="D639" s="4" t="s">
        <v>27</v>
      </c>
      <c r="E639" s="4"/>
      <c r="F639" s="5">
        <v>0.7620771043298802</v>
      </c>
      <c r="G639" s="3">
        <v>0.688980758190155</v>
      </c>
      <c r="H639" s="4">
        <v>20205.83446452964</v>
      </c>
      <c r="I639" s="6">
        <v>12686.84212290963</v>
      </c>
      <c r="J639" s="3">
        <v>8740.990104881077</v>
      </c>
      <c r="K639" s="3">
        <v>65.02423095703125</v>
      </c>
      <c r="L639" s="4">
        <v>13947.09326325031</v>
      </c>
      <c r="M639" s="6">
        <v>124.2957514614451</v>
      </c>
      <c r="N639" s="3">
        <v>8082.235650006763</v>
      </c>
      <c r="O639" s="3">
        <v>25.14520835876465</v>
      </c>
      <c r="P639" s="4">
        <v>13522.29157854097</v>
      </c>
      <c r="Q639" s="6">
        <v>31.7175851968221</v>
      </c>
      <c r="R639" s="3">
        <v>797.545288410961</v>
      </c>
      <c r="S639" s="3">
        <v>120.257682800293</v>
      </c>
      <c r="T639" s="4">
        <v>14228.65428566219</v>
      </c>
      <c r="U639" s="6">
        <v>0</v>
      </c>
      <c r="V639" s="3">
        <v>0</v>
      </c>
    </row>
    <row r="640" spans="1:22">
      <c r="A640" s="2">
        <v>41442</v>
      </c>
      <c r="B640" s="3">
        <v>17944.08793496031</v>
      </c>
      <c r="C640" s="4" t="s">
        <v>23</v>
      </c>
      <c r="D640" s="4" t="s">
        <v>27</v>
      </c>
      <c r="E640" s="4"/>
      <c r="F640" s="5">
        <v>0.7944087934960309</v>
      </c>
      <c r="G640" s="3">
        <v>0.708096981048584</v>
      </c>
      <c r="H640" s="4">
        <v>20766.4585894749</v>
      </c>
      <c r="I640" s="6">
        <v>12686.84212290963</v>
      </c>
      <c r="J640" s="3">
        <v>8983.514606272322</v>
      </c>
      <c r="K640" s="3">
        <v>65.65396881103516</v>
      </c>
      <c r="L640" s="4">
        <v>14082.16618071389</v>
      </c>
      <c r="M640" s="6">
        <v>124.2957514614451</v>
      </c>
      <c r="N640" s="3">
        <v>8160.509389793896</v>
      </c>
      <c r="O640" s="3">
        <v>25.22461700439453</v>
      </c>
      <c r="P640" s="4">
        <v>13564.9950170945</v>
      </c>
      <c r="Q640" s="6">
        <v>31.7175851968221</v>
      </c>
      <c r="R640" s="3">
        <v>800.0639388940911</v>
      </c>
      <c r="S640" s="3">
        <v>121.2236404418945</v>
      </c>
      <c r="T640" s="4">
        <v>14342.94450826499</v>
      </c>
      <c r="U640" s="6">
        <v>0</v>
      </c>
      <c r="V640" s="3">
        <v>0</v>
      </c>
    </row>
    <row r="641" spans="1:22">
      <c r="A641" s="2">
        <v>41443</v>
      </c>
      <c r="B641" s="3">
        <v>18228.84397748539</v>
      </c>
      <c r="C641" s="4" t="s">
        <v>23</v>
      </c>
      <c r="D641" s="4" t="s">
        <v>27</v>
      </c>
      <c r="E641" s="4"/>
      <c r="F641" s="5">
        <v>0.8228843977485389</v>
      </c>
      <c r="G641" s="3">
        <v>0.7248236536979675</v>
      </c>
      <c r="H641" s="4">
        <v>21257.00404328935</v>
      </c>
      <c r="I641" s="6">
        <v>12686.84212290963</v>
      </c>
      <c r="J641" s="3">
        <v>9195.723261416641</v>
      </c>
      <c r="K641" s="3">
        <v>66.19373321533203</v>
      </c>
      <c r="L641" s="4">
        <v>14197.94062934806</v>
      </c>
      <c r="M641" s="6">
        <v>124.2957514614451</v>
      </c>
      <c r="N641" s="3">
        <v>8227.599812038115</v>
      </c>
      <c r="O641" s="3">
        <v>25.39666557312012</v>
      </c>
      <c r="P641" s="4">
        <v>13657.51725348978</v>
      </c>
      <c r="Q641" s="6">
        <v>31.7175851968221</v>
      </c>
      <c r="R641" s="3">
        <v>805.5209040306362</v>
      </c>
      <c r="S641" s="3">
        <v>122.1573715209961</v>
      </c>
      <c r="T641" s="4">
        <v>14453.42174689911</v>
      </c>
      <c r="U641" s="6">
        <v>0</v>
      </c>
      <c r="V641" s="3">
        <v>0</v>
      </c>
    </row>
    <row r="642" spans="1:22">
      <c r="A642" s="2">
        <v>41444</v>
      </c>
      <c r="B642" s="3">
        <v>17829.42865292697</v>
      </c>
      <c r="C642" s="4" t="s">
        <v>23</v>
      </c>
      <c r="D642" s="4" t="s">
        <v>27</v>
      </c>
      <c r="E642" s="4"/>
      <c r="F642" s="5">
        <v>0.7829428652926973</v>
      </c>
      <c r="G642" s="3">
        <v>0.7020238637924194</v>
      </c>
      <c r="H642" s="4">
        <v>20588.35143553335</v>
      </c>
      <c r="I642" s="6">
        <v>12686.84212290963</v>
      </c>
      <c r="J642" s="3">
        <v>8906.465926449442</v>
      </c>
      <c r="K642" s="3">
        <v>65.45606994628906</v>
      </c>
      <c r="L642" s="4">
        <v>14039.71871332086</v>
      </c>
      <c r="M642" s="6">
        <v>124.2957514614451</v>
      </c>
      <c r="N642" s="3">
        <v>8135.911401686913</v>
      </c>
      <c r="O642" s="3">
        <v>24.81435203552246</v>
      </c>
      <c r="P642" s="4">
        <v>13344.36759359513</v>
      </c>
      <c r="Q642" s="6">
        <v>31.7175851968221</v>
      </c>
      <c r="R642" s="3">
        <v>787.0513247906197</v>
      </c>
      <c r="S642" s="3">
        <v>120.5314102172852</v>
      </c>
      <c r="T642" s="4">
        <v>14261.04117932417</v>
      </c>
      <c r="U642" s="6">
        <v>0</v>
      </c>
      <c r="V642" s="3">
        <v>0</v>
      </c>
    </row>
    <row r="643" spans="1:22">
      <c r="A643" s="2">
        <v>41445</v>
      </c>
      <c r="B643" s="3">
        <v>16956.90283847854</v>
      </c>
      <c r="C643" s="4" t="s">
        <v>24</v>
      </c>
      <c r="D643" s="4" t="s">
        <v>27</v>
      </c>
      <c r="E643" s="4"/>
      <c r="F643" s="5">
        <v>0.6956902838478538</v>
      </c>
      <c r="G643" s="3">
        <v>0.6502510905265808</v>
      </c>
      <c r="H643" s="4">
        <v>19070.00411749339</v>
      </c>
      <c r="I643" s="6">
        <v>12686.84212290963</v>
      </c>
      <c r="J643" s="3">
        <v>8249.632925760552</v>
      </c>
      <c r="K643" s="3">
        <v>63.89973831176758</v>
      </c>
      <c r="L643" s="4">
        <v>13705.90004086994</v>
      </c>
      <c r="M643" s="6">
        <v>124.2957514614451</v>
      </c>
      <c r="N643" s="3">
        <v>7942.465991650846</v>
      </c>
      <c r="O643" s="3">
        <v>24.11293029785156</v>
      </c>
      <c r="P643" s="4">
        <v>12967.16534014843</v>
      </c>
      <c r="Q643" s="6">
        <v>31.7175851968221</v>
      </c>
      <c r="R643" s="3">
        <v>764.8039210671399</v>
      </c>
      <c r="S643" s="3">
        <v>117.47265625</v>
      </c>
      <c r="T643" s="4">
        <v>13899.13538060964</v>
      </c>
      <c r="U643" s="6">
        <v>0</v>
      </c>
      <c r="V643" s="3">
        <v>0</v>
      </c>
    </row>
    <row r="644" spans="1:22">
      <c r="A644" s="2">
        <v>41446</v>
      </c>
      <c r="B644" s="3">
        <v>16808.4988787807</v>
      </c>
      <c r="C644" s="4" t="s">
        <v>24</v>
      </c>
      <c r="D644" s="4" t="s">
        <v>27</v>
      </c>
      <c r="E644" s="4"/>
      <c r="F644" s="5">
        <v>0.6808498878780698</v>
      </c>
      <c r="G644" s="3">
        <v>0.6410908102989197</v>
      </c>
      <c r="H644" s="4">
        <v>18801.35930596769</v>
      </c>
      <c r="I644" s="6">
        <v>12686.84212290963</v>
      </c>
      <c r="J644" s="3">
        <v>8133.417896710605</v>
      </c>
      <c r="K644" s="3">
        <v>63.56041717529297</v>
      </c>
      <c r="L644" s="4">
        <v>13633.11881044323</v>
      </c>
      <c r="M644" s="6">
        <v>124.2957514614451</v>
      </c>
      <c r="N644" s="3">
        <v>7900.289816005983</v>
      </c>
      <c r="O644" s="3">
        <v>24.42781066894531</v>
      </c>
      <c r="P644" s="4">
        <v>13136.49796724535</v>
      </c>
      <c r="Q644" s="6">
        <v>31.7175851968221</v>
      </c>
      <c r="R644" s="3">
        <v>774.7911660641129</v>
      </c>
      <c r="S644" s="3">
        <v>117.842887878418</v>
      </c>
      <c r="T644" s="4">
        <v>13942.94046419108</v>
      </c>
      <c r="U644" s="6">
        <v>0</v>
      </c>
      <c r="V644" s="3">
        <v>0</v>
      </c>
    </row>
    <row r="645" spans="1:22">
      <c r="A645" s="2">
        <v>41449</v>
      </c>
      <c r="B645" s="3">
        <v>16477.9717279894</v>
      </c>
      <c r="C645" s="4" t="s">
        <v>24</v>
      </c>
      <c r="D645" s="4" t="s">
        <v>27</v>
      </c>
      <c r="E645" s="4"/>
      <c r="F645" s="5">
        <v>0.6477971727989402</v>
      </c>
      <c r="G645" s="3">
        <v>0.6212776899337769</v>
      </c>
      <c r="H645" s="4">
        <v>18220.29717097352</v>
      </c>
      <c r="I645" s="6">
        <v>12686.84212290963</v>
      </c>
      <c r="J645" s="3">
        <v>7882.051966675831</v>
      </c>
      <c r="K645" s="3">
        <v>62.92865753173828</v>
      </c>
      <c r="L645" s="4">
        <v>13497.61223790972</v>
      </c>
      <c r="M645" s="6">
        <v>124.2957514614451</v>
      </c>
      <c r="N645" s="3">
        <v>7821.764776367339</v>
      </c>
      <c r="O645" s="3">
        <v>24.40775299072266</v>
      </c>
      <c r="P645" s="4">
        <v>13125.71158721439</v>
      </c>
      <c r="Q645" s="6">
        <v>31.7175851968221</v>
      </c>
      <c r="R645" s="3">
        <v>774.1549849462353</v>
      </c>
      <c r="S645" s="3">
        <v>116.3526763916016</v>
      </c>
      <c r="T645" s="4">
        <v>13766.62154996715</v>
      </c>
      <c r="U645" s="6">
        <v>0</v>
      </c>
      <c r="V645" s="3">
        <v>0</v>
      </c>
    </row>
    <row r="646" spans="1:22">
      <c r="A646" s="2">
        <v>41450</v>
      </c>
      <c r="B646" s="3">
        <v>16713.35399011993</v>
      </c>
      <c r="C646" s="4" t="s">
        <v>24</v>
      </c>
      <c r="D646" s="4" t="s">
        <v>27</v>
      </c>
      <c r="E646" s="4"/>
      <c r="F646" s="5">
        <v>0.6713353990119926</v>
      </c>
      <c r="G646" s="3">
        <v>0.6345194578170776</v>
      </c>
      <c r="H646" s="4">
        <v>18608.64033830745</v>
      </c>
      <c r="I646" s="6">
        <v>12686.84212290963</v>
      </c>
      <c r="J646" s="3">
        <v>8050.048185239484</v>
      </c>
      <c r="K646" s="3">
        <v>63.388916015625</v>
      </c>
      <c r="L646" s="4">
        <v>13596.33340547281</v>
      </c>
      <c r="M646" s="6">
        <v>124.2957514614451</v>
      </c>
      <c r="N646" s="3">
        <v>7878.972950488544</v>
      </c>
      <c r="O646" s="3">
        <v>24.7286434173584</v>
      </c>
      <c r="P646" s="4">
        <v>13298.27623061765</v>
      </c>
      <c r="Q646" s="6">
        <v>31.7175851968221</v>
      </c>
      <c r="R646" s="3">
        <v>784.3328543918991</v>
      </c>
      <c r="S646" s="3">
        <v>117.5176239013672</v>
      </c>
      <c r="T646" s="4">
        <v>13904.45586534245</v>
      </c>
      <c r="U646" s="6">
        <v>0</v>
      </c>
      <c r="V646" s="3">
        <v>0</v>
      </c>
    </row>
    <row r="647" spans="1:22">
      <c r="A647" s="2">
        <v>41451</v>
      </c>
      <c r="B647" s="3">
        <v>17013.77536061961</v>
      </c>
      <c r="C647" s="4" t="s">
        <v>24</v>
      </c>
      <c r="D647" s="4" t="s">
        <v>27</v>
      </c>
      <c r="E647" s="4"/>
      <c r="F647" s="5">
        <v>0.7013775360619605</v>
      </c>
      <c r="G647" s="3">
        <v>0.6518434882164001</v>
      </c>
      <c r="H647" s="4">
        <v>19116.70458588776</v>
      </c>
      <c r="I647" s="6">
        <v>12686.84212290963</v>
      </c>
      <c r="J647" s="3">
        <v>8269.835423848175</v>
      </c>
      <c r="K647" s="3">
        <v>63.95746612548828</v>
      </c>
      <c r="L647" s="4">
        <v>13718.28212044238</v>
      </c>
      <c r="M647" s="6">
        <v>124.2957514614451</v>
      </c>
      <c r="N647" s="3">
        <v>7949.641313637488</v>
      </c>
      <c r="O647" s="3">
        <v>25.0428466796875</v>
      </c>
      <c r="P647" s="4">
        <v>13467.24473020305</v>
      </c>
      <c r="Q647" s="6">
        <v>31.7175851968221</v>
      </c>
      <c r="R647" s="3">
        <v>794.2986231339418</v>
      </c>
      <c r="S647" s="3">
        <v>118.6179504394531</v>
      </c>
      <c r="T647" s="4">
        <v>14034.64435348889</v>
      </c>
      <c r="U647" s="6">
        <v>0</v>
      </c>
      <c r="V647" s="3">
        <v>0</v>
      </c>
    </row>
    <row r="648" spans="1:22">
      <c r="A648" s="2">
        <v>41452</v>
      </c>
      <c r="B648" s="3">
        <v>17141.33139997256</v>
      </c>
      <c r="C648" s="4" t="s">
        <v>24</v>
      </c>
      <c r="D648" s="4" t="s">
        <v>27</v>
      </c>
      <c r="E648" s="4"/>
      <c r="F648" s="5">
        <v>0.7141331399972557</v>
      </c>
      <c r="G648" s="3">
        <v>0.659111499786377</v>
      </c>
      <c r="H648" s="4">
        <v>19329.85457146211</v>
      </c>
      <c r="I648" s="6">
        <v>12686.84212290963</v>
      </c>
      <c r="J648" s="3">
        <v>8362.043539183951</v>
      </c>
      <c r="K648" s="3">
        <v>64.22820281982422</v>
      </c>
      <c r="L648" s="4">
        <v>13776.3526253928</v>
      </c>
      <c r="M648" s="6">
        <v>124.2957514614451</v>
      </c>
      <c r="N648" s="3">
        <v>7983.292734508161</v>
      </c>
      <c r="O648" s="3">
        <v>25.09633445739746</v>
      </c>
      <c r="P648" s="4">
        <v>13496.00875218938</v>
      </c>
      <c r="Q648" s="6">
        <v>31.7175851968221</v>
      </c>
      <c r="R648" s="3">
        <v>795.9951262804461</v>
      </c>
      <c r="S648" s="3">
        <v>119.4107666015625</v>
      </c>
      <c r="T648" s="4">
        <v>14128.44881421073</v>
      </c>
      <c r="U648" s="6">
        <v>0</v>
      </c>
      <c r="V648" s="3">
        <v>0</v>
      </c>
    </row>
    <row r="649" spans="1:22">
      <c r="A649" s="2">
        <v>41453</v>
      </c>
      <c r="B649" s="3">
        <v>17177.19606451299</v>
      </c>
      <c r="C649" s="4" t="s">
        <v>24</v>
      </c>
      <c r="D649" s="4" t="s">
        <v>27</v>
      </c>
      <c r="E649" s="4"/>
      <c r="F649" s="5">
        <v>0.7177196064512992</v>
      </c>
      <c r="G649" s="3">
        <v>0.6609037518501282</v>
      </c>
      <c r="H649" s="4">
        <v>19382.41619686076</v>
      </c>
      <c r="I649" s="6">
        <v>12686.84212290963</v>
      </c>
      <c r="J649" s="3">
        <v>8384.781558161223</v>
      </c>
      <c r="K649" s="3">
        <v>64.31845855712891</v>
      </c>
      <c r="L649" s="4">
        <v>13795.71164228857</v>
      </c>
      <c r="M649" s="6">
        <v>124.2957514614451</v>
      </c>
      <c r="N649" s="3">
        <v>7994.511139200154</v>
      </c>
      <c r="O649" s="3">
        <v>25.15649795532227</v>
      </c>
      <c r="P649" s="4">
        <v>13528.36276372576</v>
      </c>
      <c r="Q649" s="6">
        <v>31.7175851968221</v>
      </c>
      <c r="R649" s="3">
        <v>797.903367151615</v>
      </c>
      <c r="S649" s="3">
        <v>118.6664505004883</v>
      </c>
      <c r="T649" s="4">
        <v>14040.38278603834</v>
      </c>
      <c r="U649" s="6">
        <v>0</v>
      </c>
      <c r="V649" s="3">
        <v>0</v>
      </c>
    </row>
    <row r="650" spans="1:22">
      <c r="A650" s="2">
        <v>41456</v>
      </c>
      <c r="B650" s="3">
        <v>17395.95743442176</v>
      </c>
      <c r="C650" s="4" t="s">
        <v>24</v>
      </c>
      <c r="D650" s="4" t="s">
        <v>27</v>
      </c>
      <c r="E650" s="4"/>
      <c r="F650" s="5">
        <v>0.7395957434421758</v>
      </c>
      <c r="G650" s="3">
        <v>0.6750420928001404</v>
      </c>
      <c r="H650" s="4">
        <v>19797.05328714679</v>
      </c>
      <c r="I650" s="6">
        <v>12686.84212290963</v>
      </c>
      <c r="J650" s="3">
        <v>8564.152457673896</v>
      </c>
      <c r="K650" s="3">
        <v>64.71554565429688</v>
      </c>
      <c r="L650" s="4">
        <v>13880.88313445885</v>
      </c>
      <c r="M650" s="6">
        <v>124.2957514614451</v>
      </c>
      <c r="N650" s="3">
        <v>8043.86737833829</v>
      </c>
      <c r="O650" s="3">
        <v>24.84229469299316</v>
      </c>
      <c r="P650" s="4">
        <v>13359.39426414035</v>
      </c>
      <c r="Q650" s="6">
        <v>31.7175851968221</v>
      </c>
      <c r="R650" s="3">
        <v>787.9375984095723</v>
      </c>
      <c r="S650" s="3">
        <v>119.5564041137695</v>
      </c>
      <c r="T650" s="4">
        <v>14145.68036037031</v>
      </c>
      <c r="U650" s="6">
        <v>0</v>
      </c>
      <c r="V650" s="3">
        <v>0</v>
      </c>
    </row>
    <row r="651" spans="1:22">
      <c r="A651" s="2">
        <v>41457</v>
      </c>
      <c r="B651" s="3">
        <v>17402.90696322751</v>
      </c>
      <c r="C651" s="4" t="s">
        <v>24</v>
      </c>
      <c r="D651" s="4" t="s">
        <v>27</v>
      </c>
      <c r="E651" s="4"/>
      <c r="F651" s="5">
        <v>0.7402906963227514</v>
      </c>
      <c r="G651" s="3">
        <v>0.6753412485122681</v>
      </c>
      <c r="H651" s="4">
        <v>19805.82666829933</v>
      </c>
      <c r="I651" s="6">
        <v>12686.84212290963</v>
      </c>
      <c r="J651" s="3">
        <v>8567.947798963825</v>
      </c>
      <c r="K651" s="3">
        <v>64.74263000488281</v>
      </c>
      <c r="L651" s="4">
        <v>13886.6924759618</v>
      </c>
      <c r="M651" s="6">
        <v>124.2957514614451</v>
      </c>
      <c r="N651" s="3">
        <v>8047.233848047214</v>
      </c>
      <c r="O651" s="3">
        <v>24.83560180664062</v>
      </c>
      <c r="P651" s="4">
        <v>13355.7950431886</v>
      </c>
      <c r="Q651" s="6">
        <v>31.7175851968221</v>
      </c>
      <c r="R651" s="3">
        <v>787.7253162164729</v>
      </c>
      <c r="S651" s="3">
        <v>119.3783798217773</v>
      </c>
      <c r="T651" s="4">
        <v>14124.61687364562</v>
      </c>
      <c r="U651" s="6">
        <v>0</v>
      </c>
      <c r="V651" s="3">
        <v>0</v>
      </c>
    </row>
    <row r="652" spans="1:22">
      <c r="A652" s="2">
        <v>41458</v>
      </c>
      <c r="B652" s="3">
        <v>17548.67140363814</v>
      </c>
      <c r="C652" s="4" t="s">
        <v>23</v>
      </c>
      <c r="D652" s="4" t="s">
        <v>27</v>
      </c>
      <c r="E652" s="4"/>
      <c r="F652" s="5">
        <v>0.7548671403638139</v>
      </c>
      <c r="G652" s="3">
        <v>0.6845007538795471</v>
      </c>
      <c r="H652" s="4">
        <v>20074.4487553869</v>
      </c>
      <c r="I652" s="6">
        <v>12686.84212290963</v>
      </c>
      <c r="J652" s="3">
        <v>8684.152997482439</v>
      </c>
      <c r="K652" s="3">
        <v>65.00432586669922</v>
      </c>
      <c r="L652" s="4">
        <v>13942.82380635419</v>
      </c>
      <c r="M652" s="6">
        <v>124.2957514614451</v>
      </c>
      <c r="N652" s="3">
        <v>8079.761531846035</v>
      </c>
      <c r="O652" s="3">
        <v>24.74201202392578</v>
      </c>
      <c r="P652" s="4">
        <v>13305.46544111945</v>
      </c>
      <c r="Q652" s="6">
        <v>31.7175851968221</v>
      </c>
      <c r="R652" s="3">
        <v>784.7568743096629</v>
      </c>
      <c r="S652" s="3">
        <v>119.4916381835938</v>
      </c>
      <c r="T652" s="4">
        <v>14138.01738193516</v>
      </c>
      <c r="U652" s="6">
        <v>0</v>
      </c>
      <c r="V652" s="3">
        <v>0</v>
      </c>
    </row>
    <row r="653" spans="1:22">
      <c r="A653" s="2">
        <v>41460</v>
      </c>
      <c r="B653" s="3">
        <v>17800.03170107079</v>
      </c>
      <c r="C653" s="4" t="s">
        <v>23</v>
      </c>
      <c r="D653" s="4" t="s">
        <v>27</v>
      </c>
      <c r="E653" s="4"/>
      <c r="F653" s="5">
        <v>0.7800031701070791</v>
      </c>
      <c r="G653" s="3">
        <v>0.699634313583374</v>
      </c>
      <c r="H653" s="4">
        <v>20518.27276440255</v>
      </c>
      <c r="I653" s="6">
        <v>12686.84212290963</v>
      </c>
      <c r="J653" s="3">
        <v>8876.150080202518</v>
      </c>
      <c r="K653" s="3">
        <v>65.50068664550781</v>
      </c>
      <c r="L653" s="4">
        <v>14049.28858067559</v>
      </c>
      <c r="M653" s="6">
        <v>124.2957514614451</v>
      </c>
      <c r="N653" s="3">
        <v>8141.457067844038</v>
      </c>
      <c r="O653" s="3">
        <v>24.66847801208496</v>
      </c>
      <c r="P653" s="4">
        <v>13265.92119336997</v>
      </c>
      <c r="Q653" s="6">
        <v>31.7175851968221</v>
      </c>
      <c r="R653" s="3">
        <v>782.4245530242375</v>
      </c>
      <c r="S653" s="3">
        <v>120.8184432983398</v>
      </c>
      <c r="T653" s="4">
        <v>14295.00237318533</v>
      </c>
      <c r="U653" s="6">
        <v>0</v>
      </c>
      <c r="V653" s="3">
        <v>0</v>
      </c>
    </row>
    <row r="654" spans="1:22">
      <c r="A654" s="2">
        <v>41463</v>
      </c>
      <c r="B654" s="3">
        <v>17848.17679631219</v>
      </c>
      <c r="C654" s="4" t="s">
        <v>23</v>
      </c>
      <c r="D654" s="4" t="s">
        <v>27</v>
      </c>
      <c r="E654" s="4"/>
      <c r="F654" s="5">
        <v>0.7848176796312192</v>
      </c>
      <c r="G654" s="3">
        <v>0.7019242644309998</v>
      </c>
      <c r="H654" s="4">
        <v>20585.43047121657</v>
      </c>
      <c r="I654" s="6">
        <v>12686.84212290963</v>
      </c>
      <c r="J654" s="3">
        <v>8905.202325075568</v>
      </c>
      <c r="K654" s="3">
        <v>65.56388092041016</v>
      </c>
      <c r="L654" s="4">
        <v>14062.84316537109</v>
      </c>
      <c r="M654" s="6">
        <v>124.2957514614451</v>
      </c>
      <c r="N654" s="3">
        <v>8149.311847731085</v>
      </c>
      <c r="O654" s="3">
        <v>25.02279472351074</v>
      </c>
      <c r="P654" s="4">
        <v>13456.46142730599</v>
      </c>
      <c r="Q654" s="6">
        <v>31.7175851968221</v>
      </c>
      <c r="R654" s="3">
        <v>793.6626235055426</v>
      </c>
      <c r="S654" s="3">
        <v>121.4494552612305</v>
      </c>
      <c r="T654" s="4">
        <v>14369.66247689778</v>
      </c>
      <c r="U654" s="6">
        <v>0</v>
      </c>
      <c r="V654" s="3">
        <v>0</v>
      </c>
    </row>
    <row r="655" spans="1:22">
      <c r="A655" s="2">
        <v>41464</v>
      </c>
      <c r="B655" s="3">
        <v>18066.20635403561</v>
      </c>
      <c r="C655" s="4" t="s">
        <v>23</v>
      </c>
      <c r="D655" s="4" t="s">
        <v>27</v>
      </c>
      <c r="E655" s="4"/>
      <c r="F655" s="5">
        <v>0.8066206354035614</v>
      </c>
      <c r="G655" s="3">
        <v>0.7147685289382935</v>
      </c>
      <c r="H655" s="4">
        <v>20962.11600178894</v>
      </c>
      <c r="I655" s="6">
        <v>12686.84212290963</v>
      </c>
      <c r="J655" s="3">
        <v>9068.155481064496</v>
      </c>
      <c r="K655" s="3">
        <v>65.96092987060547</v>
      </c>
      <c r="L655" s="4">
        <v>14148.00647537023</v>
      </c>
      <c r="M655" s="6">
        <v>124.2957514614451</v>
      </c>
      <c r="N655" s="3">
        <v>8198.663345362589</v>
      </c>
      <c r="O655" s="3">
        <v>25.20329093933105</v>
      </c>
      <c r="P655" s="4">
        <v>13553.52653904903</v>
      </c>
      <c r="Q655" s="6">
        <v>31.7175851968221</v>
      </c>
      <c r="R655" s="3">
        <v>799.3875276085273</v>
      </c>
      <c r="S655" s="3">
        <v>122.3717880249023</v>
      </c>
      <c r="T655" s="4">
        <v>14478.79108909979</v>
      </c>
      <c r="U655" s="6">
        <v>0</v>
      </c>
      <c r="V655" s="3">
        <v>0</v>
      </c>
    </row>
    <row r="656" spans="1:22">
      <c r="A656" s="2">
        <v>41465</v>
      </c>
      <c r="B656" s="3">
        <v>18270.6121407345</v>
      </c>
      <c r="C656" s="4" t="s">
        <v>23</v>
      </c>
      <c r="D656" s="4" t="s">
        <v>27</v>
      </c>
      <c r="E656" s="4"/>
      <c r="F656" s="5">
        <v>0.8270612140734499</v>
      </c>
      <c r="G656" s="3">
        <v>0.7268154621124268</v>
      </c>
      <c r="H656" s="4">
        <v>21315.41808552378</v>
      </c>
      <c r="I656" s="6">
        <v>12686.84212290963</v>
      </c>
      <c r="J656" s="3">
        <v>9220.993020309968</v>
      </c>
      <c r="K656" s="3">
        <v>66.33998870849609</v>
      </c>
      <c r="L656" s="4">
        <v>14229.31107346403</v>
      </c>
      <c r="M656" s="6">
        <v>124.2957514614451</v>
      </c>
      <c r="N656" s="3">
        <v>8245.778748466308</v>
      </c>
      <c r="O656" s="3">
        <v>25.34368133544922</v>
      </c>
      <c r="P656" s="4">
        <v>13629.02401928665</v>
      </c>
      <c r="Q656" s="6">
        <v>31.7175851968221</v>
      </c>
      <c r="R656" s="3">
        <v>803.8403719582208</v>
      </c>
      <c r="S656" s="3">
        <v>122.4041442871094</v>
      </c>
      <c r="T656" s="4">
        <v>14482.61941888463</v>
      </c>
      <c r="U656" s="6">
        <v>0</v>
      </c>
      <c r="V656" s="3">
        <v>0</v>
      </c>
    </row>
    <row r="657" spans="1:22">
      <c r="A657" s="2">
        <v>41466</v>
      </c>
      <c r="B657" s="3">
        <v>19022.05318857898</v>
      </c>
      <c r="C657" s="4" t="s">
        <v>22</v>
      </c>
      <c r="D657" s="4" t="s">
        <v>27</v>
      </c>
      <c r="E657" s="4"/>
      <c r="F657" s="5">
        <v>0.9022053188578982</v>
      </c>
      <c r="G657" s="3">
        <v>0.7721171975135803</v>
      </c>
      <c r="H657" s="4">
        <v>22643.9883766247</v>
      </c>
      <c r="I657" s="6">
        <v>12686.84212290963</v>
      </c>
      <c r="J657" s="3">
        <v>9795.728985238229</v>
      </c>
      <c r="K657" s="3">
        <v>67.65757751464844</v>
      </c>
      <c r="L657" s="4">
        <v>14511.92162789204</v>
      </c>
      <c r="M657" s="6">
        <v>124.2957514614451</v>
      </c>
      <c r="N657" s="3">
        <v>8409.549439244201</v>
      </c>
      <c r="O657" s="3">
        <v>25.75148010253906</v>
      </c>
      <c r="P657" s="4">
        <v>13848.32519807511</v>
      </c>
      <c r="Q657" s="6">
        <v>31.7175851968221</v>
      </c>
      <c r="R657" s="3">
        <v>816.7747640965518</v>
      </c>
      <c r="S657" s="3">
        <v>124.1353454589844</v>
      </c>
      <c r="T657" s="4">
        <v>14687.45176223229</v>
      </c>
      <c r="U657" s="6">
        <v>0</v>
      </c>
      <c r="V657" s="3">
        <v>0</v>
      </c>
    </row>
    <row r="658" spans="1:22">
      <c r="A658" s="2">
        <v>41467</v>
      </c>
      <c r="B658" s="3">
        <v>19163.92302942105</v>
      </c>
      <c r="C658" s="4" t="s">
        <v>22</v>
      </c>
      <c r="D658" s="4" t="s">
        <v>27</v>
      </c>
      <c r="E658" s="4"/>
      <c r="F658" s="5">
        <v>0.9163923029421053</v>
      </c>
      <c r="G658" s="3">
        <v>0.7801814079284668</v>
      </c>
      <c r="H658" s="4">
        <v>22880.48859639624</v>
      </c>
      <c r="I658" s="6">
        <v>12686.84212290963</v>
      </c>
      <c r="J658" s="3">
        <v>9898.038349617818</v>
      </c>
      <c r="K658" s="3">
        <v>67.95538330078125</v>
      </c>
      <c r="L658" s="4">
        <v>14575.79820147696</v>
      </c>
      <c r="M658" s="6">
        <v>124.2957514614451</v>
      </c>
      <c r="N658" s="3">
        <v>8446.565433221145</v>
      </c>
      <c r="O658" s="3">
        <v>25.83170318603516</v>
      </c>
      <c r="P658" s="4">
        <v>13891.46661535375</v>
      </c>
      <c r="Q658" s="6">
        <v>31.7175851968221</v>
      </c>
      <c r="R658" s="3">
        <v>819.3192465820911</v>
      </c>
      <c r="S658" s="3">
        <v>124.1677627563477</v>
      </c>
      <c r="T658" s="4">
        <v>14691.28731357767</v>
      </c>
      <c r="U658" s="6">
        <v>0</v>
      </c>
      <c r="V658" s="3">
        <v>0</v>
      </c>
    </row>
    <row r="659" spans="1:22">
      <c r="A659" s="2">
        <v>41470</v>
      </c>
      <c r="B659" s="3">
        <v>19273.40139865928</v>
      </c>
      <c r="C659" s="4" t="s">
        <v>22</v>
      </c>
      <c r="D659" s="4" t="s">
        <v>27</v>
      </c>
      <c r="E659" s="4"/>
      <c r="F659" s="5">
        <v>0.9273401398659284</v>
      </c>
      <c r="G659" s="3">
        <v>0.7862545847892761</v>
      </c>
      <c r="H659" s="4">
        <v>23058.59749837149</v>
      </c>
      <c r="I659" s="6">
        <v>12686.84212290963</v>
      </c>
      <c r="J659" s="3">
        <v>9975.087785635413</v>
      </c>
      <c r="K659" s="3">
        <v>68.10881042480469</v>
      </c>
      <c r="L659" s="4">
        <v>14608.70689376555</v>
      </c>
      <c r="M659" s="6">
        <v>124.2957514614451</v>
      </c>
      <c r="N659" s="3">
        <v>8465.635772896207</v>
      </c>
      <c r="O659" s="3">
        <v>26.25287628173828</v>
      </c>
      <c r="P659" s="4">
        <v>14117.96008177791</v>
      </c>
      <c r="Q659" s="6">
        <v>31.7175851968221</v>
      </c>
      <c r="R659" s="3">
        <v>832.6778401276642</v>
      </c>
      <c r="S659" s="3">
        <v>124.6208267211914</v>
      </c>
      <c r="T659" s="4">
        <v>14744.8929575161</v>
      </c>
      <c r="U659" s="6">
        <v>0</v>
      </c>
      <c r="V659" s="3">
        <v>0</v>
      </c>
    </row>
    <row r="660" spans="1:22">
      <c r="A660" s="2">
        <v>41471</v>
      </c>
      <c r="B660" s="3">
        <v>19218.57710041044</v>
      </c>
      <c r="C660" s="4" t="s">
        <v>22</v>
      </c>
      <c r="D660" s="4" t="s">
        <v>27</v>
      </c>
      <c r="E660" s="4"/>
      <c r="F660" s="5">
        <v>0.9218577100410443</v>
      </c>
      <c r="G660" s="3">
        <v>0.7831683158874512</v>
      </c>
      <c r="H660" s="4">
        <v>22968.08606129288</v>
      </c>
      <c r="I660" s="6">
        <v>12686.84212290963</v>
      </c>
      <c r="J660" s="3">
        <v>9935.932779329114</v>
      </c>
      <c r="K660" s="3">
        <v>68.01856994628906</v>
      </c>
      <c r="L660" s="4">
        <v>14589.35114973823</v>
      </c>
      <c r="M660" s="6">
        <v>124.2957514614451</v>
      </c>
      <c r="N660" s="3">
        <v>8454.419264806867</v>
      </c>
      <c r="O660" s="3">
        <v>26.11248779296875</v>
      </c>
      <c r="P660" s="4">
        <v>14042.46362725159</v>
      </c>
      <c r="Q660" s="6">
        <v>31.7175851968221</v>
      </c>
      <c r="R660" s="3">
        <v>828.2250562744636</v>
      </c>
      <c r="S660" s="3">
        <v>124.1516571044922</v>
      </c>
      <c r="T660" s="4">
        <v>14689.3817242884</v>
      </c>
      <c r="U660" s="6">
        <v>0</v>
      </c>
      <c r="V660" s="3">
        <v>0</v>
      </c>
    </row>
    <row r="661" spans="1:22">
      <c r="A661" s="2">
        <v>41472</v>
      </c>
      <c r="B661" s="3">
        <v>19310.19612844551</v>
      </c>
      <c r="C661" s="4" t="s">
        <v>22</v>
      </c>
      <c r="D661" s="4" t="s">
        <v>27</v>
      </c>
      <c r="E661" s="4"/>
      <c r="F661" s="5">
        <v>0.9310196128445514</v>
      </c>
      <c r="G661" s="3">
        <v>0.7887436151504517</v>
      </c>
      <c r="H661" s="4">
        <v>23131.59363775165</v>
      </c>
      <c r="I661" s="6">
        <v>12686.84212290963</v>
      </c>
      <c r="J661" s="3">
        <v>10006.66572086678</v>
      </c>
      <c r="K661" s="3">
        <v>68.19001770019531</v>
      </c>
      <c r="L661" s="4">
        <v>14626.12509966907</v>
      </c>
      <c r="M661" s="6">
        <v>124.2957514614451</v>
      </c>
      <c r="N661" s="3">
        <v>8475.729492215021</v>
      </c>
      <c r="O661" s="3">
        <v>26.0991153717041</v>
      </c>
      <c r="P661" s="4">
        <v>14035.27236532718</v>
      </c>
      <c r="Q661" s="6">
        <v>31.7175851968221</v>
      </c>
      <c r="R661" s="3">
        <v>827.8009153637142</v>
      </c>
      <c r="S661" s="3">
        <v>124.4590454101562</v>
      </c>
      <c r="T661" s="4">
        <v>14725.75130859191</v>
      </c>
      <c r="U661" s="6">
        <v>0</v>
      </c>
      <c r="V661" s="3">
        <v>0</v>
      </c>
    </row>
    <row r="662" spans="1:22">
      <c r="A662" s="2">
        <v>41473</v>
      </c>
      <c r="B662" s="3">
        <v>19222.84035666084</v>
      </c>
      <c r="C662" s="4" t="s">
        <v>22</v>
      </c>
      <c r="D662" s="4" t="s">
        <v>27</v>
      </c>
      <c r="E662" s="4"/>
      <c r="F662" s="5">
        <v>0.9222840356660844</v>
      </c>
      <c r="G662" s="3">
        <v>0.7829695343971252</v>
      </c>
      <c r="H662" s="4">
        <v>22962.25636889524</v>
      </c>
      <c r="I662" s="6">
        <v>12686.84212290963</v>
      </c>
      <c r="J662" s="3">
        <v>9933.410869944393</v>
      </c>
      <c r="K662" s="3">
        <v>68.01856994628906</v>
      </c>
      <c r="L662" s="4">
        <v>14589.35114973823</v>
      </c>
      <c r="M662" s="6">
        <v>124.2957514614451</v>
      </c>
      <c r="N662" s="3">
        <v>8454.419264806867</v>
      </c>
      <c r="O662" s="3">
        <v>26.32641220092773</v>
      </c>
      <c r="P662" s="4">
        <v>14157.5053552387</v>
      </c>
      <c r="Q662" s="6">
        <v>31.7175851968221</v>
      </c>
      <c r="R662" s="3">
        <v>835.0102219095824</v>
      </c>
      <c r="S662" s="3">
        <v>125.1709747314453</v>
      </c>
      <c r="T662" s="4">
        <v>14809.98539619918</v>
      </c>
      <c r="U662" s="6">
        <v>0</v>
      </c>
      <c r="V662" s="3">
        <v>0</v>
      </c>
    </row>
    <row r="663" spans="1:22">
      <c r="A663" s="2">
        <v>41474</v>
      </c>
      <c r="B663" s="3">
        <v>18833.66112249054</v>
      </c>
      <c r="C663" s="4" t="s">
        <v>23</v>
      </c>
      <c r="D663" s="4" t="s">
        <v>27</v>
      </c>
      <c r="E663" s="4"/>
      <c r="F663" s="5">
        <v>0.8833661122490539</v>
      </c>
      <c r="G663" s="3">
        <v>0.7591735124588013</v>
      </c>
      <c r="H663" s="4">
        <v>22264.38712583666</v>
      </c>
      <c r="I663" s="6">
        <v>12686.84212290963</v>
      </c>
      <c r="J663" s="3">
        <v>9631.514496459582</v>
      </c>
      <c r="K663" s="3">
        <v>67.31464385986328</v>
      </c>
      <c r="L663" s="4">
        <v>14438.36554585923</v>
      </c>
      <c r="M663" s="6">
        <v>124.2957514614451</v>
      </c>
      <c r="N663" s="3">
        <v>8366.924242921261</v>
      </c>
      <c r="O663" s="3">
        <v>26.33310127258301</v>
      </c>
      <c r="P663" s="4">
        <v>14161.10252476785</v>
      </c>
      <c r="Q663" s="6">
        <v>31.7175851968221</v>
      </c>
      <c r="R663" s="3">
        <v>835.2223831096961</v>
      </c>
      <c r="S663" s="3">
        <v>125.3974456787109</v>
      </c>
      <c r="T663" s="4">
        <v>14836.78099660785</v>
      </c>
      <c r="U663" s="6">
        <v>0</v>
      </c>
      <c r="V663" s="3">
        <v>0</v>
      </c>
    </row>
    <row r="664" spans="1:22">
      <c r="A664" s="2">
        <v>41477</v>
      </c>
      <c r="B664" s="3">
        <v>18926.96184223229</v>
      </c>
      <c r="C664" s="4" t="s">
        <v>23</v>
      </c>
      <c r="D664" s="4" t="s">
        <v>27</v>
      </c>
      <c r="E664" s="4"/>
      <c r="F664" s="5">
        <v>0.8926961842232286</v>
      </c>
      <c r="G664" s="3">
        <v>0.7646494507789612</v>
      </c>
      <c r="H664" s="4">
        <v>22424.98073011347</v>
      </c>
      <c r="I664" s="6">
        <v>12686.84212290963</v>
      </c>
      <c r="J664" s="3">
        <v>9700.986861402242</v>
      </c>
      <c r="K664" s="3">
        <v>67.51317596435547</v>
      </c>
      <c r="L664" s="4">
        <v>14480.94883729303</v>
      </c>
      <c r="M664" s="6">
        <v>124.2957514614451</v>
      </c>
      <c r="N664" s="3">
        <v>8391.600940038339</v>
      </c>
      <c r="O664" s="3">
        <v>26.30635452270508</v>
      </c>
      <c r="P664" s="4">
        <v>14146.71897520774</v>
      </c>
      <c r="Q664" s="6">
        <v>31.7175851968221</v>
      </c>
      <c r="R664" s="3">
        <v>834.3740407917047</v>
      </c>
      <c r="S664" s="3">
        <v>125.6239700317383</v>
      </c>
      <c r="T664" s="4">
        <v>14863.582915882</v>
      </c>
      <c r="U664" s="6">
        <v>0</v>
      </c>
      <c r="V664" s="3">
        <v>0</v>
      </c>
    </row>
    <row r="665" spans="1:22">
      <c r="A665" s="2">
        <v>41478</v>
      </c>
      <c r="B665" s="3">
        <v>18651.39298549778</v>
      </c>
      <c r="C665" s="4" t="s">
        <v>23</v>
      </c>
      <c r="D665" s="4" t="s">
        <v>27</v>
      </c>
      <c r="E665" s="4"/>
      <c r="F665" s="5">
        <v>0.8651392985497777</v>
      </c>
      <c r="G665" s="3">
        <v>0.7476245164871216</v>
      </c>
      <c r="H665" s="4">
        <v>21925.68811565201</v>
      </c>
      <c r="I665" s="6">
        <v>12686.84212290963</v>
      </c>
      <c r="J665" s="3">
        <v>9484.994207888763</v>
      </c>
      <c r="K665" s="3">
        <v>67.01680755615234</v>
      </c>
      <c r="L665" s="4">
        <v>14374.4824265374</v>
      </c>
      <c r="M665" s="6">
        <v>124.2957514614451</v>
      </c>
      <c r="N665" s="3">
        <v>8329.90445573901</v>
      </c>
      <c r="O665" s="3">
        <v>26.37320327758789</v>
      </c>
      <c r="P665" s="4">
        <v>14182.66810485067</v>
      </c>
      <c r="Q665" s="6">
        <v>31.7175851968221</v>
      </c>
      <c r="R665" s="3">
        <v>836.4943218700018</v>
      </c>
      <c r="S665" s="3">
        <v>125.3651580810547</v>
      </c>
      <c r="T665" s="4">
        <v>14832.96079107863</v>
      </c>
      <c r="U665" s="6">
        <v>0</v>
      </c>
      <c r="V665" s="3">
        <v>0</v>
      </c>
    </row>
    <row r="666" spans="1:22">
      <c r="A666" s="2">
        <v>41479</v>
      </c>
      <c r="B666" s="3">
        <v>18755.26808435458</v>
      </c>
      <c r="C666" s="4" t="s">
        <v>23</v>
      </c>
      <c r="D666" s="4" t="s">
        <v>27</v>
      </c>
      <c r="E666" s="4"/>
      <c r="F666" s="5">
        <v>0.8755268084354579</v>
      </c>
      <c r="G666" s="3">
        <v>0.7546927928924561</v>
      </c>
      <c r="H666" s="4">
        <v>22132.98044028948</v>
      </c>
      <c r="I666" s="6">
        <v>12686.84212290963</v>
      </c>
      <c r="J666" s="3">
        <v>9574.668314724329</v>
      </c>
      <c r="K666" s="3">
        <v>67.23341369628906</v>
      </c>
      <c r="L666" s="4">
        <v>14420.94243065303</v>
      </c>
      <c r="M666" s="6">
        <v>124.2957514614451</v>
      </c>
      <c r="N666" s="3">
        <v>8356.827678698466</v>
      </c>
      <c r="O666" s="3">
        <v>25.97209358215332</v>
      </c>
      <c r="P666" s="4">
        <v>13966.96409559137</v>
      </c>
      <c r="Q666" s="6">
        <v>31.7175851968221</v>
      </c>
      <c r="R666" s="3">
        <v>823.7720909317845</v>
      </c>
      <c r="S666" s="3">
        <v>124.8959121704102</v>
      </c>
      <c r="T666" s="4">
        <v>14777.44053090024</v>
      </c>
      <c r="U666" s="6">
        <v>0</v>
      </c>
      <c r="V666" s="3">
        <v>0</v>
      </c>
    </row>
    <row r="667" spans="1:22">
      <c r="A667" s="2">
        <v>41480</v>
      </c>
      <c r="B667" s="3">
        <v>18988.67588251777</v>
      </c>
      <c r="C667" s="4" t="s">
        <v>22</v>
      </c>
      <c r="D667" s="4" t="s">
        <v>27</v>
      </c>
      <c r="E667" s="4"/>
      <c r="F667" s="5">
        <v>0.8988675882517771</v>
      </c>
      <c r="G667" s="3">
        <v>0.7683331370353699</v>
      </c>
      <c r="H667" s="4">
        <v>22533.01270899163</v>
      </c>
      <c r="I667" s="6">
        <v>12686.84212290963</v>
      </c>
      <c r="J667" s="3">
        <v>9747.721207367631</v>
      </c>
      <c r="K667" s="3">
        <v>67.65757751464844</v>
      </c>
      <c r="L667" s="4">
        <v>14511.92162789204</v>
      </c>
      <c r="M667" s="6">
        <v>124.2957514614451</v>
      </c>
      <c r="N667" s="3">
        <v>8409.549439244201</v>
      </c>
      <c r="O667" s="3">
        <v>26.21275329589844</v>
      </c>
      <c r="P667" s="4">
        <v>14096.38321887079</v>
      </c>
      <c r="Q667" s="6">
        <v>31.7175851968221</v>
      </c>
      <c r="R667" s="3">
        <v>831.4052359059381</v>
      </c>
      <c r="S667" s="3">
        <v>125.1224212646484</v>
      </c>
      <c r="T667" s="4">
        <v>14804.24064478425</v>
      </c>
      <c r="U667" s="6">
        <v>0</v>
      </c>
      <c r="V667" s="3">
        <v>0</v>
      </c>
    </row>
    <row r="668" spans="1:22">
      <c r="A668" s="2">
        <v>41481</v>
      </c>
      <c r="B668" s="3">
        <v>19198.20557997069</v>
      </c>
      <c r="C668" s="4" t="s">
        <v>22</v>
      </c>
      <c r="D668" s="4" t="s">
        <v>27</v>
      </c>
      <c r="E668" s="4"/>
      <c r="F668" s="5">
        <v>0.9198205579970691</v>
      </c>
      <c r="G668" s="3">
        <v>0.7810779213905334</v>
      </c>
      <c r="H668" s="4">
        <v>22906.78077131463</v>
      </c>
      <c r="I668" s="6">
        <v>12686.84212290963</v>
      </c>
      <c r="J668" s="3">
        <v>9909.41227437212</v>
      </c>
      <c r="K668" s="3">
        <v>68.01856994628906</v>
      </c>
      <c r="L668" s="4">
        <v>14589.35114973823</v>
      </c>
      <c r="M668" s="6">
        <v>124.2957514614451</v>
      </c>
      <c r="N668" s="3">
        <v>8454.419264806867</v>
      </c>
      <c r="O668" s="3">
        <v>26.30635452270508</v>
      </c>
      <c r="P668" s="4">
        <v>14146.71897520774</v>
      </c>
      <c r="Q668" s="6">
        <v>31.7175851968221</v>
      </c>
      <c r="R668" s="3">
        <v>834.3740407917047</v>
      </c>
      <c r="S668" s="3">
        <v>125.2841796875</v>
      </c>
      <c r="T668" s="4">
        <v>14823.37958562324</v>
      </c>
      <c r="U668" s="6">
        <v>0</v>
      </c>
      <c r="V668" s="3">
        <v>0</v>
      </c>
    </row>
    <row r="669" spans="1:22">
      <c r="A669" s="2">
        <v>41484</v>
      </c>
      <c r="B669" s="3">
        <v>19138.51228258056</v>
      </c>
      <c r="C669" s="4" t="s">
        <v>22</v>
      </c>
      <c r="D669" s="4" t="s">
        <v>27</v>
      </c>
      <c r="E669" s="4"/>
      <c r="F669" s="5">
        <v>0.913851228258056</v>
      </c>
      <c r="G669" s="3">
        <v>0.7774935960769653</v>
      </c>
      <c r="H669" s="4">
        <v>22801.66276461844</v>
      </c>
      <c r="I669" s="6">
        <v>12686.84212290963</v>
      </c>
      <c r="J669" s="3">
        <v>9863.938505001734</v>
      </c>
      <c r="K669" s="3">
        <v>67.89222717285156</v>
      </c>
      <c r="L669" s="4">
        <v>14562.2517989526</v>
      </c>
      <c r="M669" s="6">
        <v>124.2957514614451</v>
      </c>
      <c r="N669" s="3">
        <v>8438.71539484073</v>
      </c>
      <c r="O669" s="3">
        <v>26.35315322875977</v>
      </c>
      <c r="P669" s="4">
        <v>14171.88582766491</v>
      </c>
      <c r="Q669" s="6">
        <v>31.7175851968221</v>
      </c>
      <c r="R669" s="3">
        <v>835.8583827380953</v>
      </c>
      <c r="S669" s="3">
        <v>124.9120483398438</v>
      </c>
      <c r="T669" s="4">
        <v>14779.34973096979</v>
      </c>
      <c r="U669" s="6">
        <v>0</v>
      </c>
      <c r="V669" s="3">
        <v>0</v>
      </c>
    </row>
    <row r="670" spans="1:22">
      <c r="A670" s="2">
        <v>41485</v>
      </c>
      <c r="B670" s="3">
        <v>19332.65841420051</v>
      </c>
      <c r="C670" s="4" t="s">
        <v>22</v>
      </c>
      <c r="D670" s="4" t="s">
        <v>27</v>
      </c>
      <c r="E670" s="4"/>
      <c r="F670" s="5">
        <v>0.9332658414200508</v>
      </c>
      <c r="G670" s="3">
        <v>0.7890427112579346</v>
      </c>
      <c r="H670" s="4">
        <v>23140.36527087049</v>
      </c>
      <c r="I670" s="6">
        <v>12686.84212290963</v>
      </c>
      <c r="J670" s="3">
        <v>10010.46030596199</v>
      </c>
      <c r="K670" s="3">
        <v>68.25320434570312</v>
      </c>
      <c r="L670" s="4">
        <v>14639.67804793034</v>
      </c>
      <c r="M670" s="6">
        <v>124.2957514614451</v>
      </c>
      <c r="N670" s="3">
        <v>8483.583323800744</v>
      </c>
      <c r="O670" s="3">
        <v>26.4400577545166</v>
      </c>
      <c r="P670" s="4">
        <v>14218.6203116275</v>
      </c>
      <c r="Q670" s="6">
        <v>31.7175851968221</v>
      </c>
      <c r="R670" s="3">
        <v>838.6147844377772</v>
      </c>
      <c r="S670" s="3">
        <v>124.9282531738281</v>
      </c>
      <c r="T670" s="4">
        <v>14781.26705529495</v>
      </c>
      <c r="U670" s="6">
        <v>0</v>
      </c>
      <c r="V670" s="3">
        <v>0</v>
      </c>
    </row>
    <row r="671" spans="1:22">
      <c r="A671" s="2">
        <v>41486</v>
      </c>
      <c r="B671" s="3">
        <v>19405.36513653544</v>
      </c>
      <c r="C671" s="4" t="s">
        <v>22</v>
      </c>
      <c r="D671" s="4" t="s">
        <v>27</v>
      </c>
      <c r="E671" s="4"/>
      <c r="F671" s="5">
        <v>0.9405365136535437</v>
      </c>
      <c r="G671" s="3">
        <v>0.7940205335617065</v>
      </c>
      <c r="H671" s="4">
        <v>23286.35055749602</v>
      </c>
      <c r="I671" s="6">
        <v>12686.84212290963</v>
      </c>
      <c r="J671" s="3">
        <v>10073.61315164584</v>
      </c>
      <c r="K671" s="3">
        <v>68.37953948974609</v>
      </c>
      <c r="L671" s="4">
        <v>14666.77576228174</v>
      </c>
      <c r="M671" s="6">
        <v>124.2957514614451</v>
      </c>
      <c r="N671" s="3">
        <v>8499.286245465553</v>
      </c>
      <c r="O671" s="3">
        <v>26.24618911743164</v>
      </c>
      <c r="P671" s="4">
        <v>14114.36393796006</v>
      </c>
      <c r="Q671" s="6">
        <v>31.7175851968221</v>
      </c>
      <c r="R671" s="3">
        <v>832.4657394240431</v>
      </c>
      <c r="S671" s="3">
        <v>124.9606399536133</v>
      </c>
      <c r="T671" s="4">
        <v>14785.09899586006</v>
      </c>
      <c r="U671" s="6">
        <v>0</v>
      </c>
      <c r="V671" s="3">
        <v>0</v>
      </c>
    </row>
    <row r="672" spans="1:22">
      <c r="A672" s="2">
        <v>41487</v>
      </c>
      <c r="B672" s="3">
        <v>19805.69015486161</v>
      </c>
      <c r="C672" s="4" t="s">
        <v>22</v>
      </c>
      <c r="D672" s="4" t="s">
        <v>27</v>
      </c>
      <c r="E672" s="4"/>
      <c r="F672" s="5">
        <v>0.980569015486161</v>
      </c>
      <c r="G672" s="3">
        <v>0.8182151913642883</v>
      </c>
      <c r="H672" s="4">
        <v>23995.91064995651</v>
      </c>
      <c r="I672" s="6">
        <v>12686.84212290963</v>
      </c>
      <c r="J672" s="3">
        <v>10380.56695540502</v>
      </c>
      <c r="K672" s="3">
        <v>69.07444763183594</v>
      </c>
      <c r="L672" s="4">
        <v>14815.8271009054</v>
      </c>
      <c r="M672" s="6">
        <v>124.2957514614451</v>
      </c>
      <c r="N672" s="3">
        <v>8585.660375183286</v>
      </c>
      <c r="O672" s="3">
        <v>26.46679496765137</v>
      </c>
      <c r="P672" s="4">
        <v>14232.99873263112</v>
      </c>
      <c r="Q672" s="6">
        <v>31.7175851968221</v>
      </c>
      <c r="R672" s="3">
        <v>839.4628242733047</v>
      </c>
      <c r="S672" s="3">
        <v>126.481575012207</v>
      </c>
      <c r="T672" s="4">
        <v>14965.0530631242</v>
      </c>
      <c r="U672" s="6">
        <v>0</v>
      </c>
      <c r="V672" s="3">
        <v>0</v>
      </c>
    </row>
    <row r="673" spans="1:22">
      <c r="A673" s="2">
        <v>41488</v>
      </c>
      <c r="B673" s="3">
        <v>20025.91243413254</v>
      </c>
      <c r="C673" s="4" t="s">
        <v>22</v>
      </c>
      <c r="D673" s="4" t="s">
        <v>27</v>
      </c>
      <c r="E673" s="4"/>
      <c r="F673" s="5">
        <v>1.002591243413254</v>
      </c>
      <c r="G673" s="3">
        <v>0.8318553566932678</v>
      </c>
      <c r="H673" s="4">
        <v>24395.93767455755</v>
      </c>
      <c r="I673" s="6">
        <v>12686.84212290963</v>
      </c>
      <c r="J673" s="3">
        <v>10553.61757946417</v>
      </c>
      <c r="K673" s="3">
        <v>69.46248626708984</v>
      </c>
      <c r="L673" s="4">
        <v>14899.05778208342</v>
      </c>
      <c r="M673" s="6">
        <v>124.2957514614451</v>
      </c>
      <c r="N673" s="3">
        <v>8633.891928948246</v>
      </c>
      <c r="O673" s="3">
        <v>26.43337821960449</v>
      </c>
      <c r="P673" s="4">
        <v>14215.02827065485</v>
      </c>
      <c r="Q673" s="6">
        <v>31.7175851968221</v>
      </c>
      <c r="R673" s="3">
        <v>838.4029257201272</v>
      </c>
      <c r="S673" s="3">
        <v>126.6757049560547</v>
      </c>
      <c r="T673" s="4">
        <v>14988.02213913817</v>
      </c>
      <c r="U673" s="6">
        <v>0</v>
      </c>
      <c r="V673" s="3">
        <v>0</v>
      </c>
    </row>
    <row r="674" spans="1:22">
      <c r="A674" s="2">
        <v>41491</v>
      </c>
      <c r="B674" s="3">
        <v>20048.74592498938</v>
      </c>
      <c r="C674" s="4" t="s">
        <v>22</v>
      </c>
      <c r="D674" s="4" t="s">
        <v>27</v>
      </c>
      <c r="E674" s="4"/>
      <c r="F674" s="5">
        <v>1.004874592498938</v>
      </c>
      <c r="G674" s="3">
        <v>0.8336474895477295</v>
      </c>
      <c r="H674" s="4">
        <v>24448.4958038888</v>
      </c>
      <c r="I674" s="6">
        <v>12686.84212290963</v>
      </c>
      <c r="J674" s="3">
        <v>10576.354086052</v>
      </c>
      <c r="K674" s="3">
        <v>69.50762176513672</v>
      </c>
      <c r="L674" s="4">
        <v>14908.73892696553</v>
      </c>
      <c r="M674" s="6">
        <v>124.2957514614451</v>
      </c>
      <c r="N674" s="3">
        <v>8639.502079595568</v>
      </c>
      <c r="O674" s="3">
        <v>26.25955772399902</v>
      </c>
      <c r="P674" s="4">
        <v>14121.55314846186</v>
      </c>
      <c r="Q674" s="6">
        <v>31.7175851968221</v>
      </c>
      <c r="R674" s="3">
        <v>832.8897593418069</v>
      </c>
      <c r="S674" s="3">
        <v>126.5948257446289</v>
      </c>
      <c r="T674" s="4">
        <v>14978.45266871867</v>
      </c>
      <c r="U674" s="6">
        <v>0</v>
      </c>
      <c r="V674" s="3">
        <v>0</v>
      </c>
    </row>
    <row r="675" spans="1:22">
      <c r="A675" s="2">
        <v>41492</v>
      </c>
      <c r="B675" s="3">
        <v>19804.69537256707</v>
      </c>
      <c r="C675" s="4" t="s">
        <v>22</v>
      </c>
      <c r="D675" s="4" t="s">
        <v>27</v>
      </c>
      <c r="E675" s="4"/>
      <c r="F675" s="5">
        <v>0.9804695372567072</v>
      </c>
      <c r="G675" s="3">
        <v>0.8188124895095825</v>
      </c>
      <c r="H675" s="4">
        <v>24013.42769568866</v>
      </c>
      <c r="I675" s="6">
        <v>12686.84212290963</v>
      </c>
      <c r="J675" s="3">
        <v>10388.14478267468</v>
      </c>
      <c r="K675" s="3">
        <v>69.09247589111328</v>
      </c>
      <c r="L675" s="4">
        <v>14819.69399498188</v>
      </c>
      <c r="M675" s="6">
        <v>124.2957514614451</v>
      </c>
      <c r="N675" s="3">
        <v>8587.901211217706</v>
      </c>
      <c r="O675" s="3">
        <v>26.1258659362793</v>
      </c>
      <c r="P675" s="4">
        <v>14049.6579663099</v>
      </c>
      <c r="Q675" s="6">
        <v>31.7175851968221</v>
      </c>
      <c r="R675" s="3">
        <v>828.6493786746911</v>
      </c>
      <c r="S675" s="3">
        <v>125.834342956543</v>
      </c>
      <c r="T675" s="4">
        <v>14888.47382969646</v>
      </c>
      <c r="U675" s="6">
        <v>0</v>
      </c>
      <c r="V675" s="3">
        <v>0</v>
      </c>
    </row>
    <row r="676" spans="1:22">
      <c r="A676" s="2">
        <v>41493</v>
      </c>
      <c r="B676" s="3">
        <v>19733.43409465407</v>
      </c>
      <c r="C676" s="4" t="s">
        <v>22</v>
      </c>
      <c r="D676" s="4" t="s">
        <v>27</v>
      </c>
      <c r="E676" s="4"/>
      <c r="F676" s="5">
        <v>0.973343409465407</v>
      </c>
      <c r="G676" s="3">
        <v>0.8141326904296875</v>
      </c>
      <c r="H676" s="4">
        <v>23876.18257757534</v>
      </c>
      <c r="I676" s="6">
        <v>12686.84212290963</v>
      </c>
      <c r="J676" s="3">
        <v>10328.77291058111</v>
      </c>
      <c r="K676" s="3">
        <v>68.96611785888672</v>
      </c>
      <c r="L676" s="4">
        <v>14792.59137132779</v>
      </c>
      <c r="M676" s="6">
        <v>124.2957514614451</v>
      </c>
      <c r="N676" s="3">
        <v>8572.195444648916</v>
      </c>
      <c r="O676" s="3">
        <v>26.24618911743164</v>
      </c>
      <c r="P676" s="4">
        <v>14114.36393796006</v>
      </c>
      <c r="Q676" s="6">
        <v>31.7175851968221</v>
      </c>
      <c r="R676" s="3">
        <v>832.4657394240431</v>
      </c>
      <c r="S676" s="3">
        <v>125.3974456787109</v>
      </c>
      <c r="T676" s="4">
        <v>14836.78099660785</v>
      </c>
      <c r="U676" s="6">
        <v>0</v>
      </c>
      <c r="V676" s="3">
        <v>0</v>
      </c>
    </row>
    <row r="677" spans="1:22">
      <c r="A677" s="2">
        <v>41494</v>
      </c>
      <c r="B677" s="3">
        <v>19916.92505778666</v>
      </c>
      <c r="C677" s="4" t="s">
        <v>22</v>
      </c>
      <c r="D677" s="4" t="s">
        <v>27</v>
      </c>
      <c r="E677" s="4"/>
      <c r="F677" s="5">
        <v>0.9916925057786654</v>
      </c>
      <c r="G677" s="3">
        <v>0.8249849677085876</v>
      </c>
      <c r="H677" s="4">
        <v>24194.44882181217</v>
      </c>
      <c r="I677" s="6">
        <v>12686.84212290963</v>
      </c>
      <c r="J677" s="3">
        <v>10466.45403909255</v>
      </c>
      <c r="K677" s="3">
        <v>69.30908203125</v>
      </c>
      <c r="L677" s="4">
        <v>14866.15399909751</v>
      </c>
      <c r="M677" s="6">
        <v>124.2957514614451</v>
      </c>
      <c r="N677" s="3">
        <v>8614.824434177162</v>
      </c>
      <c r="O677" s="3">
        <v>26.34647560119629</v>
      </c>
      <c r="P677" s="4">
        <v>14168.29481240356</v>
      </c>
      <c r="Q677" s="6">
        <v>31.7175851968221</v>
      </c>
      <c r="R677" s="3">
        <v>835.6465845169381</v>
      </c>
      <c r="S677" s="3">
        <v>125.834342956543</v>
      </c>
      <c r="T677" s="4">
        <v>14888.47382969646</v>
      </c>
      <c r="U677" s="6">
        <v>0</v>
      </c>
      <c r="V677" s="3">
        <v>0</v>
      </c>
    </row>
    <row r="678" spans="1:22">
      <c r="A678" s="2">
        <v>41495</v>
      </c>
      <c r="B678" s="3">
        <v>19764.00418880746</v>
      </c>
      <c r="C678" s="4" t="s">
        <v>22</v>
      </c>
      <c r="D678" s="4" t="s">
        <v>27</v>
      </c>
      <c r="E678" s="4"/>
      <c r="F678" s="5">
        <v>0.9764004188807456</v>
      </c>
      <c r="G678" s="3">
        <v>0.8161237835884094</v>
      </c>
      <c r="H678" s="4">
        <v>23934.57564340532</v>
      </c>
      <c r="I678" s="6">
        <v>12686.84212290963</v>
      </c>
      <c r="J678" s="3">
        <v>10354.03359513782</v>
      </c>
      <c r="K678" s="3">
        <v>69.02930450439453</v>
      </c>
      <c r="L678" s="4">
        <v>14806.14431958906</v>
      </c>
      <c r="M678" s="6">
        <v>124.2957514614451</v>
      </c>
      <c r="N678" s="3">
        <v>8580.049276234638</v>
      </c>
      <c r="O678" s="3">
        <v>26.16596794128418</v>
      </c>
      <c r="P678" s="4">
        <v>14071.22354639272</v>
      </c>
      <c r="Q678" s="6">
        <v>31.7175851968221</v>
      </c>
      <c r="R678" s="3">
        <v>829.9213174349968</v>
      </c>
      <c r="S678" s="3">
        <v>125.4783782958984</v>
      </c>
      <c r="T678" s="4">
        <v>14846.35678589283</v>
      </c>
      <c r="U678" s="6">
        <v>0</v>
      </c>
      <c r="V678" s="3">
        <v>0</v>
      </c>
    </row>
    <row r="679" spans="1:22">
      <c r="A679" s="2">
        <v>41498</v>
      </c>
      <c r="B679" s="3">
        <v>19844.17194077971</v>
      </c>
      <c r="C679" s="4" t="s">
        <v>22</v>
      </c>
      <c r="D679" s="4" t="s">
        <v>27</v>
      </c>
      <c r="E679" s="4"/>
      <c r="F679" s="5">
        <v>0.9844171940779709</v>
      </c>
      <c r="G679" s="3">
        <v>0.8212019801139832</v>
      </c>
      <c r="H679" s="4">
        <v>24083.50461878575</v>
      </c>
      <c r="I679" s="6">
        <v>12686.84212290963</v>
      </c>
      <c r="J679" s="3">
        <v>10418.45987272688</v>
      </c>
      <c r="K679" s="3">
        <v>69.1917724609375</v>
      </c>
      <c r="L679" s="4">
        <v>14840.99218643568</v>
      </c>
      <c r="M679" s="6">
        <v>124.2957514614451</v>
      </c>
      <c r="N679" s="3">
        <v>8600.243352981552</v>
      </c>
      <c r="O679" s="3">
        <v>26.02558517456055</v>
      </c>
      <c r="P679" s="4">
        <v>13995.7301690003</v>
      </c>
      <c r="Q679" s="6">
        <v>31.7175851968221</v>
      </c>
      <c r="R679" s="3">
        <v>825.4687150712743</v>
      </c>
      <c r="S679" s="3">
        <v>125.3165740966797</v>
      </c>
      <c r="T679" s="4">
        <v>14827.21242888343</v>
      </c>
      <c r="U679" s="6">
        <v>0</v>
      </c>
      <c r="V679" s="3">
        <v>0</v>
      </c>
    </row>
    <row r="680" spans="1:22">
      <c r="A680" s="2">
        <v>41499</v>
      </c>
      <c r="B680" s="3">
        <v>20061.00878793653</v>
      </c>
      <c r="C680" s="4" t="s">
        <v>22</v>
      </c>
      <c r="D680" s="4" t="s">
        <v>27</v>
      </c>
      <c r="E680" s="4"/>
      <c r="F680" s="5">
        <v>1.006100878793653</v>
      </c>
      <c r="G680" s="3">
        <v>0.8348424434661865</v>
      </c>
      <c r="H680" s="4">
        <v>24483.5403835553</v>
      </c>
      <c r="I680" s="6">
        <v>12686.84212290963</v>
      </c>
      <c r="J680" s="3">
        <v>10591.51427775962</v>
      </c>
      <c r="K680" s="3">
        <v>69.57984161376953</v>
      </c>
      <c r="L680" s="4">
        <v>14924.2294133506</v>
      </c>
      <c r="M680" s="6">
        <v>124.2957514614451</v>
      </c>
      <c r="N680" s="3">
        <v>8648.478699951815</v>
      </c>
      <c r="O680" s="3">
        <v>25.88519287109375</v>
      </c>
      <c r="P680" s="4">
        <v>13920.23166305138</v>
      </c>
      <c r="Q680" s="6">
        <v>31.7175851968221</v>
      </c>
      <c r="R680" s="3">
        <v>821.0158102250882</v>
      </c>
      <c r="S680" s="3">
        <v>125.8020248413086</v>
      </c>
      <c r="T680" s="4">
        <v>14884.65001338697</v>
      </c>
      <c r="U680" s="6">
        <v>0</v>
      </c>
      <c r="V680" s="3">
        <v>0</v>
      </c>
    </row>
    <row r="681" spans="1:22">
      <c r="A681" s="2">
        <v>41500</v>
      </c>
      <c r="B681" s="3">
        <v>19905.69389274219</v>
      </c>
      <c r="C681" s="4" t="s">
        <v>22</v>
      </c>
      <c r="D681" s="4" t="s">
        <v>27</v>
      </c>
      <c r="E681" s="4"/>
      <c r="F681" s="5">
        <v>0.9905693892742193</v>
      </c>
      <c r="G681" s="3">
        <v>0.8255825042724609</v>
      </c>
      <c r="H681" s="4">
        <v>24211.97285967913</v>
      </c>
      <c r="I681" s="6">
        <v>12686.84212290963</v>
      </c>
      <c r="J681" s="3">
        <v>10474.03489114108</v>
      </c>
      <c r="K681" s="3">
        <v>69.31809234619141</v>
      </c>
      <c r="L681" s="4">
        <v>14868.08662791863</v>
      </c>
      <c r="M681" s="6">
        <v>124.2957514614451</v>
      </c>
      <c r="N681" s="3">
        <v>8615.944378043709</v>
      </c>
      <c r="O681" s="3">
        <v>25.71805572509766</v>
      </c>
      <c r="P681" s="4">
        <v>13830.35063325364</v>
      </c>
      <c r="Q681" s="6">
        <v>31.7175851968221</v>
      </c>
      <c r="R681" s="3">
        <v>815.7146235574033</v>
      </c>
      <c r="S681" s="3">
        <v>125.0900573730469</v>
      </c>
      <c r="T681" s="4">
        <v>14800.41141230435</v>
      </c>
      <c r="U681" s="6">
        <v>0</v>
      </c>
      <c r="V681" s="3">
        <v>0</v>
      </c>
    </row>
    <row r="682" spans="1:22">
      <c r="A682" s="2">
        <v>41501</v>
      </c>
      <c r="B682" s="3">
        <v>19224.01190023884</v>
      </c>
      <c r="C682" s="4" t="s">
        <v>23</v>
      </c>
      <c r="D682" s="4" t="s">
        <v>27</v>
      </c>
      <c r="E682" s="4"/>
      <c r="F682" s="5">
        <v>0.9224011900238838</v>
      </c>
      <c r="G682" s="3">
        <v>0.7841643095016479</v>
      </c>
      <c r="H682" s="4">
        <v>22997.29570446064</v>
      </c>
      <c r="I682" s="6">
        <v>12686.84212290963</v>
      </c>
      <c r="J682" s="3">
        <v>9948.568793067856</v>
      </c>
      <c r="K682" s="3">
        <v>68.14487457275391</v>
      </c>
      <c r="L682" s="4">
        <v>14616.44231835273</v>
      </c>
      <c r="M682" s="6">
        <v>124.2957514614451</v>
      </c>
      <c r="N682" s="3">
        <v>8470.118393266372</v>
      </c>
      <c r="O682" s="3">
        <v>25.39048004150391</v>
      </c>
      <c r="P682" s="4">
        <v>13654.19087174383</v>
      </c>
      <c r="Q682" s="6">
        <v>31.7175851968221</v>
      </c>
      <c r="R682" s="3">
        <v>805.3247139046114</v>
      </c>
      <c r="S682" s="3">
        <v>123.2616806030273</v>
      </c>
      <c r="T682" s="4">
        <v>14584.08144187122</v>
      </c>
      <c r="U682" s="6">
        <v>0</v>
      </c>
      <c r="V682" s="3">
        <v>0</v>
      </c>
    </row>
    <row r="683" spans="1:22">
      <c r="A683" s="2">
        <v>41502</v>
      </c>
      <c r="B683" s="3">
        <v>19175.94730789109</v>
      </c>
      <c r="C683" s="4" t="s">
        <v>23</v>
      </c>
      <c r="D683" s="4" t="s">
        <v>27</v>
      </c>
      <c r="E683" s="4"/>
      <c r="F683" s="5">
        <v>0.9175947307891088</v>
      </c>
      <c r="G683" s="3">
        <v>0.7813761234283447</v>
      </c>
      <c r="H683" s="4">
        <v>22915.52618392793</v>
      </c>
      <c r="I683" s="6">
        <v>12686.84212290963</v>
      </c>
      <c r="J683" s="3">
        <v>9913.195516546562</v>
      </c>
      <c r="K683" s="3">
        <v>68.11782836914062</v>
      </c>
      <c r="L683" s="4">
        <v>14610.6411590209</v>
      </c>
      <c r="M683" s="6">
        <v>124.2957514614451</v>
      </c>
      <c r="N683" s="3">
        <v>8466.75666506408</v>
      </c>
      <c r="O683" s="3">
        <v>25.09633445739746</v>
      </c>
      <c r="P683" s="4">
        <v>13496.00875218938</v>
      </c>
      <c r="Q683" s="6">
        <v>31.7175851968221</v>
      </c>
      <c r="R683" s="3">
        <v>795.9951262804461</v>
      </c>
      <c r="S683" s="3">
        <v>122.9057235717773</v>
      </c>
      <c r="T683" s="4">
        <v>14541.96530076265</v>
      </c>
      <c r="U683" s="6">
        <v>0</v>
      </c>
      <c r="V683" s="3">
        <v>0</v>
      </c>
    </row>
    <row r="684" spans="1:22">
      <c r="A684" s="2">
        <v>41505</v>
      </c>
      <c r="B684" s="3">
        <v>19115.42952424264</v>
      </c>
      <c r="C684" s="4" t="s">
        <v>23</v>
      </c>
      <c r="D684" s="4" t="s">
        <v>27</v>
      </c>
      <c r="E684" s="4"/>
      <c r="F684" s="5">
        <v>0.9115429524242638</v>
      </c>
      <c r="G684" s="3">
        <v>0.7782899737358093</v>
      </c>
      <c r="H684" s="4">
        <v>22825.01824291673</v>
      </c>
      <c r="I684" s="6">
        <v>12686.84212290963</v>
      </c>
      <c r="J684" s="3">
        <v>9874.042022629699</v>
      </c>
      <c r="K684" s="3">
        <v>68.00053405761719</v>
      </c>
      <c r="L684" s="4">
        <v>14585.48261922753</v>
      </c>
      <c r="M684" s="6">
        <v>124.2957514614451</v>
      </c>
      <c r="N684" s="3">
        <v>8452.17748047112</v>
      </c>
      <c r="O684" s="3">
        <v>24.88241195678711</v>
      </c>
      <c r="P684" s="4">
        <v>13380.96804991357</v>
      </c>
      <c r="Q684" s="6">
        <v>31.7175851968221</v>
      </c>
      <c r="R684" s="3">
        <v>789.2100211418201</v>
      </c>
      <c r="S684" s="3">
        <v>122.1290512084961</v>
      </c>
      <c r="T684" s="4">
        <v>14450.07094280542</v>
      </c>
      <c r="U684" s="6">
        <v>0</v>
      </c>
      <c r="V684" s="3">
        <v>0</v>
      </c>
    </row>
    <row r="685" spans="1:22">
      <c r="A685" s="2">
        <v>41506</v>
      </c>
      <c r="B685" s="3">
        <v>19295.02009342347</v>
      </c>
      <c r="C685" s="4" t="s">
        <v>23</v>
      </c>
      <c r="D685" s="4" t="s">
        <v>27</v>
      </c>
      <c r="E685" s="4"/>
      <c r="F685" s="5">
        <v>0.9295020093423467</v>
      </c>
      <c r="G685" s="3">
        <v>0.7889432311058044</v>
      </c>
      <c r="H685" s="4">
        <v>23137.44780262113</v>
      </c>
      <c r="I685" s="6">
        <v>12686.84212290963</v>
      </c>
      <c r="J685" s="3">
        <v>10009.19821697755</v>
      </c>
      <c r="K685" s="3">
        <v>68.29831695556641</v>
      </c>
      <c r="L685" s="4">
        <v>14649.35428350977</v>
      </c>
      <c r="M685" s="6">
        <v>124.2957514614451</v>
      </c>
      <c r="N685" s="3">
        <v>8489.190629544086</v>
      </c>
      <c r="O685" s="3">
        <v>25.11639022827148</v>
      </c>
      <c r="P685" s="4">
        <v>13506.79410650904</v>
      </c>
      <c r="Q685" s="6">
        <v>31.7175851968221</v>
      </c>
      <c r="R685" s="3">
        <v>796.631246901831</v>
      </c>
      <c r="S685" s="3">
        <v>122.6144638061523</v>
      </c>
      <c r="T685" s="4">
        <v>14507.50401383362</v>
      </c>
      <c r="U685" s="6">
        <v>0</v>
      </c>
      <c r="V685" s="3">
        <v>0</v>
      </c>
    </row>
    <row r="686" spans="1:22">
      <c r="A686" s="2">
        <v>41507</v>
      </c>
      <c r="B686" s="3">
        <v>19156.95052681149</v>
      </c>
      <c r="C686" s="4" t="s">
        <v>23</v>
      </c>
      <c r="D686" s="4" t="s">
        <v>27</v>
      </c>
      <c r="E686" s="4"/>
      <c r="F686" s="5">
        <v>0.9156950526811487</v>
      </c>
      <c r="G686" s="3">
        <v>0.7810779213905334</v>
      </c>
      <c r="H686" s="4">
        <v>22906.78077131463</v>
      </c>
      <c r="I686" s="6">
        <v>12686.84212290963</v>
      </c>
      <c r="J686" s="3">
        <v>9909.41227437212</v>
      </c>
      <c r="K686" s="3">
        <v>68.06366729736328</v>
      </c>
      <c r="L686" s="4">
        <v>14599.02411244921</v>
      </c>
      <c r="M686" s="6">
        <v>124.2957514614451</v>
      </c>
      <c r="N686" s="3">
        <v>8460.024673947557</v>
      </c>
      <c r="O686" s="3">
        <v>24.82892608642578</v>
      </c>
      <c r="P686" s="4">
        <v>13352.20505363855</v>
      </c>
      <c r="Q686" s="6">
        <v>31.7175851968221</v>
      </c>
      <c r="R686" s="3">
        <v>787.5135784918085</v>
      </c>
      <c r="S686" s="3">
        <v>121.9834289550781</v>
      </c>
      <c r="T686" s="4">
        <v>14432.84120203598</v>
      </c>
      <c r="U686" s="6">
        <v>0</v>
      </c>
      <c r="V686" s="3">
        <v>0</v>
      </c>
    </row>
    <row r="687" spans="1:22">
      <c r="A687" s="2">
        <v>41508</v>
      </c>
      <c r="B687" s="3">
        <v>19527.35970905638</v>
      </c>
      <c r="C687" s="4" t="s">
        <v>23</v>
      </c>
      <c r="D687" s="4" t="s">
        <v>27</v>
      </c>
      <c r="E687" s="4"/>
      <c r="F687" s="5">
        <v>0.9527359709056378</v>
      </c>
      <c r="G687" s="3">
        <v>0.803380012512207</v>
      </c>
      <c r="H687" s="4">
        <v>23560.83729765527</v>
      </c>
      <c r="I687" s="6">
        <v>12686.84212290963</v>
      </c>
      <c r="J687" s="3">
        <v>10192.35538344354</v>
      </c>
      <c r="K687" s="3">
        <v>68.73153686523438</v>
      </c>
      <c r="L687" s="4">
        <v>14742.27592817527</v>
      </c>
      <c r="M687" s="6">
        <v>124.2957514614451</v>
      </c>
      <c r="N687" s="3">
        <v>8543.038023764326</v>
      </c>
      <c r="O687" s="3">
        <v>24.96931266784668</v>
      </c>
      <c r="P687" s="4">
        <v>13427.70048245357</v>
      </c>
      <c r="Q687" s="6">
        <v>31.7175851968221</v>
      </c>
      <c r="R687" s="3">
        <v>791.9663018485164</v>
      </c>
      <c r="S687" s="3">
        <v>123.0512924194336</v>
      </c>
      <c r="T687" s="4">
        <v>14559.18872266662</v>
      </c>
      <c r="U687" s="6">
        <v>0</v>
      </c>
      <c r="V687" s="3">
        <v>0</v>
      </c>
    </row>
    <row r="688" spans="1:22">
      <c r="A688" s="2">
        <v>41509</v>
      </c>
      <c r="B688" s="3">
        <v>19805.8672158412</v>
      </c>
      <c r="C688" s="4" t="s">
        <v>22</v>
      </c>
      <c r="D688" s="4" t="s">
        <v>27</v>
      </c>
      <c r="E688" s="4"/>
      <c r="F688" s="5">
        <v>0.9805867215841204</v>
      </c>
      <c r="G688" s="3">
        <v>0.820305347442627</v>
      </c>
      <c r="H688" s="4">
        <v>24057.20894779995</v>
      </c>
      <c r="I688" s="6">
        <v>12686.84212290963</v>
      </c>
      <c r="J688" s="3">
        <v>10407.08443558314</v>
      </c>
      <c r="K688" s="3">
        <v>69.1917724609375</v>
      </c>
      <c r="L688" s="4">
        <v>14840.99218643568</v>
      </c>
      <c r="M688" s="6">
        <v>124.2957514614451</v>
      </c>
      <c r="N688" s="3">
        <v>8600.243352981552</v>
      </c>
      <c r="O688" s="3">
        <v>25.17655181884766</v>
      </c>
      <c r="P688" s="4">
        <v>13539.14709233412</v>
      </c>
      <c r="Q688" s="6">
        <v>31.7175851968221</v>
      </c>
      <c r="R688" s="3">
        <v>798.539427276507</v>
      </c>
      <c r="S688" s="3">
        <v>123.4558410644531</v>
      </c>
      <c r="T688" s="4">
        <v>14607.05412866546</v>
      </c>
      <c r="U688" s="6">
        <v>0</v>
      </c>
      <c r="V688" s="3">
        <v>0</v>
      </c>
    </row>
    <row r="689" spans="1:22">
      <c r="A689" s="2">
        <v>41512</v>
      </c>
      <c r="B689" s="3">
        <v>19813.25521896675</v>
      </c>
      <c r="C689" s="4" t="s">
        <v>22</v>
      </c>
      <c r="D689" s="4" t="s">
        <v>27</v>
      </c>
      <c r="E689" s="4"/>
      <c r="F689" s="5">
        <v>0.9813255218966748</v>
      </c>
      <c r="G689" s="3">
        <v>0.821002185344696</v>
      </c>
      <c r="H689" s="4">
        <v>24077.64520981517</v>
      </c>
      <c r="I689" s="6">
        <v>12686.84212290963</v>
      </c>
      <c r="J689" s="3">
        <v>10415.92510803195</v>
      </c>
      <c r="K689" s="3">
        <v>69.22785186767578</v>
      </c>
      <c r="L689" s="4">
        <v>14848.73088389131</v>
      </c>
      <c r="M689" s="6">
        <v>124.2957514614451</v>
      </c>
      <c r="N689" s="3">
        <v>8604.727869954369</v>
      </c>
      <c r="O689" s="3">
        <v>24.9893627166748</v>
      </c>
      <c r="P689" s="4">
        <v>13438.48275963933</v>
      </c>
      <c r="Q689" s="6">
        <v>31.7175851968221</v>
      </c>
      <c r="R689" s="3">
        <v>792.6022409804229</v>
      </c>
      <c r="S689" s="3">
        <v>123.0675430297852</v>
      </c>
      <c r="T689" s="4">
        <v>14561.11146316219</v>
      </c>
      <c r="U689" s="6">
        <v>0</v>
      </c>
      <c r="V689" s="3">
        <v>0</v>
      </c>
    </row>
    <row r="690" spans="1:22">
      <c r="A690" s="2">
        <v>41513</v>
      </c>
      <c r="B690" s="3">
        <v>18981.15433328346</v>
      </c>
      <c r="C690" s="4" t="s">
        <v>23</v>
      </c>
      <c r="D690" s="4" t="s">
        <v>27</v>
      </c>
      <c r="E690" s="4"/>
      <c r="F690" s="5">
        <v>0.8981154333283454</v>
      </c>
      <c r="G690" s="3">
        <v>0.7693291306495667</v>
      </c>
      <c r="H690" s="4">
        <v>22562.2223521594</v>
      </c>
      <c r="I690" s="6">
        <v>12686.84212290963</v>
      </c>
      <c r="J690" s="3">
        <v>9760.357221106371</v>
      </c>
      <c r="K690" s="3">
        <v>67.81099700927734</v>
      </c>
      <c r="L690" s="4">
        <v>14544.8286837464</v>
      </c>
      <c r="M690" s="6">
        <v>124.2957514614451</v>
      </c>
      <c r="N690" s="3">
        <v>8428.618830617936</v>
      </c>
      <c r="O690" s="3">
        <v>24.97599601745605</v>
      </c>
      <c r="P690" s="4">
        <v>13431.29457484882</v>
      </c>
      <c r="Q690" s="6">
        <v>31.7175851968221</v>
      </c>
      <c r="R690" s="3">
        <v>792.178281559152</v>
      </c>
      <c r="S690" s="3">
        <v>121.0449447631836</v>
      </c>
      <c r="T690" s="4">
        <v>14321.80158437428</v>
      </c>
      <c r="U690" s="6">
        <v>0</v>
      </c>
      <c r="V690" s="3">
        <v>0</v>
      </c>
    </row>
    <row r="691" spans="1:22">
      <c r="A691" s="2">
        <v>41514</v>
      </c>
      <c r="B691" s="3">
        <v>19142.75568443928</v>
      </c>
      <c r="C691" s="4" t="s">
        <v>23</v>
      </c>
      <c r="D691" s="4" t="s">
        <v>27</v>
      </c>
      <c r="E691" s="4"/>
      <c r="F691" s="5">
        <v>0.9142755684439281</v>
      </c>
      <c r="G691" s="3">
        <v>0.779285728931427</v>
      </c>
      <c r="H691" s="4">
        <v>22854.22089394968</v>
      </c>
      <c r="I691" s="6">
        <v>12686.84212290963</v>
      </c>
      <c r="J691" s="3">
        <v>9886.675011589568</v>
      </c>
      <c r="K691" s="3">
        <v>68.07268524169922</v>
      </c>
      <c r="L691" s="4">
        <v>14600.95837770456</v>
      </c>
      <c r="M691" s="6">
        <v>124.2957514614451</v>
      </c>
      <c r="N691" s="3">
        <v>8461.14556611543</v>
      </c>
      <c r="O691" s="3">
        <v>25.06291389465332</v>
      </c>
      <c r="P691" s="4">
        <v>13478.03623879051</v>
      </c>
      <c r="Q691" s="6">
        <v>31.7175851968221</v>
      </c>
      <c r="R691" s="3">
        <v>794.9351067342832</v>
      </c>
      <c r="S691" s="3">
        <v>121.4494552612305</v>
      </c>
      <c r="T691" s="4">
        <v>14369.66247689778</v>
      </c>
      <c r="U691" s="6">
        <v>0</v>
      </c>
      <c r="V691" s="3">
        <v>0</v>
      </c>
    </row>
    <row r="692" spans="1:22">
      <c r="A692" s="2">
        <v>41515</v>
      </c>
      <c r="B692" s="3">
        <v>19402.17229252943</v>
      </c>
      <c r="C692" s="4" t="s">
        <v>23</v>
      </c>
      <c r="D692" s="4" t="s">
        <v>27</v>
      </c>
      <c r="E692" s="4"/>
      <c r="F692" s="5">
        <v>0.9402172292529432</v>
      </c>
      <c r="G692" s="3">
        <v>0.7954151034355164</v>
      </c>
      <c r="H692" s="4">
        <v>23327.24930203199</v>
      </c>
      <c r="I692" s="6">
        <v>12686.84212290963</v>
      </c>
      <c r="J692" s="3">
        <v>10091.30583946423</v>
      </c>
      <c r="K692" s="3">
        <v>68.55098724365234</v>
      </c>
      <c r="L692" s="4">
        <v>14703.54971221259</v>
      </c>
      <c r="M692" s="6">
        <v>124.2957514614451</v>
      </c>
      <c r="N692" s="3">
        <v>8520.596472873707</v>
      </c>
      <c r="O692" s="3">
        <v>24.91583061218262</v>
      </c>
      <c r="P692" s="4">
        <v>13398.93953760114</v>
      </c>
      <c r="Q692" s="6">
        <v>31.7175851968221</v>
      </c>
      <c r="R692" s="3">
        <v>790.2699801914904</v>
      </c>
      <c r="S692" s="3">
        <v>121.6436309814453</v>
      </c>
      <c r="T692" s="4">
        <v>14392.63696908215</v>
      </c>
      <c r="U692" s="6">
        <v>0</v>
      </c>
      <c r="V692" s="3">
        <v>0</v>
      </c>
    </row>
    <row r="693" spans="1:22">
      <c r="A693" s="2">
        <v>41516</v>
      </c>
      <c r="B693" s="3">
        <v>19159.63765360126</v>
      </c>
      <c r="C693" s="4" t="s">
        <v>23</v>
      </c>
      <c r="D693" s="4" t="s">
        <v>27</v>
      </c>
      <c r="E693" s="4"/>
      <c r="F693" s="5">
        <v>0.9159637653601265</v>
      </c>
      <c r="G693" s="3">
        <v>0.7805800437927246</v>
      </c>
      <c r="H693" s="4">
        <v>22892.17944579815</v>
      </c>
      <c r="I693" s="6">
        <v>12686.84212290963</v>
      </c>
      <c r="J693" s="3">
        <v>9903.095779892186</v>
      </c>
      <c r="K693" s="3">
        <v>68.10881042480469</v>
      </c>
      <c r="L693" s="4">
        <v>14608.70689376555</v>
      </c>
      <c r="M693" s="6">
        <v>124.2957514614451</v>
      </c>
      <c r="N693" s="3">
        <v>8465.635772896207</v>
      </c>
      <c r="O693" s="3">
        <v>24.93588638305664</v>
      </c>
      <c r="P693" s="4">
        <v>13409.7248919208</v>
      </c>
      <c r="Q693" s="6">
        <v>31.7175851968221</v>
      </c>
      <c r="R693" s="3">
        <v>790.9061008128751</v>
      </c>
      <c r="S693" s="3">
        <v>121.1097106933594</v>
      </c>
      <c r="T693" s="4">
        <v>14329.46456280943</v>
      </c>
      <c r="U693" s="6">
        <v>0</v>
      </c>
      <c r="V693" s="3">
        <v>0</v>
      </c>
    </row>
    <row r="694" spans="1:22">
      <c r="A694" s="2">
        <v>41520</v>
      </c>
      <c r="B694" s="3">
        <v>19361.69222384814</v>
      </c>
      <c r="C694" s="4" t="s">
        <v>23</v>
      </c>
      <c r="D694" s="4" t="s">
        <v>27</v>
      </c>
      <c r="E694" s="4"/>
      <c r="F694" s="5">
        <v>0.9361692223848139</v>
      </c>
      <c r="G694" s="3">
        <v>0.7934231758117676</v>
      </c>
      <c r="H694" s="4">
        <v>23268.83176373017</v>
      </c>
      <c r="I694" s="6">
        <v>12686.84212290963</v>
      </c>
      <c r="J694" s="3">
        <v>10066.03456818147</v>
      </c>
      <c r="K694" s="3">
        <v>68.49686431884766</v>
      </c>
      <c r="L694" s="4">
        <v>14691.94084781203</v>
      </c>
      <c r="M694" s="6">
        <v>124.2957514614451</v>
      </c>
      <c r="N694" s="3">
        <v>8513.869223263817</v>
      </c>
      <c r="O694" s="3">
        <v>24.64842224121094</v>
      </c>
      <c r="P694" s="4">
        <v>13255.13583905031</v>
      </c>
      <c r="Q694" s="6">
        <v>31.7175851968221</v>
      </c>
      <c r="R694" s="3">
        <v>781.7884324028527</v>
      </c>
      <c r="S694" s="3">
        <v>121.8216552734375</v>
      </c>
      <c r="T694" s="4">
        <v>14413.70045580685</v>
      </c>
      <c r="U694" s="6">
        <v>0</v>
      </c>
      <c r="V694" s="3">
        <v>0</v>
      </c>
    </row>
    <row r="695" spans="1:22">
      <c r="A695" s="2">
        <v>41521</v>
      </c>
      <c r="B695" s="3">
        <v>19780.97833570655</v>
      </c>
      <c r="C695" s="4" t="s">
        <v>22</v>
      </c>
      <c r="D695" s="4" t="s">
        <v>27</v>
      </c>
      <c r="E695" s="4"/>
      <c r="F695" s="5">
        <v>0.9780978335706549</v>
      </c>
      <c r="G695" s="3">
        <v>0.8193104267120361</v>
      </c>
      <c r="H695" s="4">
        <v>24028.03076923884</v>
      </c>
      <c r="I695" s="6">
        <v>12686.84212290963</v>
      </c>
      <c r="J695" s="3">
        <v>10394.46203334933</v>
      </c>
      <c r="K695" s="3">
        <v>69.22785186767578</v>
      </c>
      <c r="L695" s="4">
        <v>14848.73088389131</v>
      </c>
      <c r="M695" s="6">
        <v>124.2957514614451</v>
      </c>
      <c r="N695" s="3">
        <v>8604.727869954369</v>
      </c>
      <c r="O695" s="3">
        <v>24.64842224121094</v>
      </c>
      <c r="P695" s="4">
        <v>13255.13583905031</v>
      </c>
      <c r="Q695" s="6">
        <v>31.7175851968221</v>
      </c>
      <c r="R695" s="3">
        <v>781.7884324028527</v>
      </c>
      <c r="S695" s="3">
        <v>122.8409881591797</v>
      </c>
      <c r="T695" s="4">
        <v>14534.30593310777</v>
      </c>
      <c r="U695" s="6">
        <v>0</v>
      </c>
      <c r="V695" s="3">
        <v>0</v>
      </c>
    </row>
    <row r="696" spans="1:22">
      <c r="A696" s="2">
        <v>41522</v>
      </c>
      <c r="B696" s="3">
        <v>19837.85599215771</v>
      </c>
      <c r="C696" s="4" t="s">
        <v>22</v>
      </c>
      <c r="D696" s="4" t="s">
        <v>27</v>
      </c>
      <c r="E696" s="4"/>
      <c r="F696" s="5">
        <v>0.9837855992157711</v>
      </c>
      <c r="G696" s="3">
        <v>0.8228948712348938</v>
      </c>
      <c r="H696" s="4">
        <v>24133.15227200243</v>
      </c>
      <c r="I696" s="6">
        <v>12686.84212290963</v>
      </c>
      <c r="J696" s="3">
        <v>10439.93731510915</v>
      </c>
      <c r="K696" s="3">
        <v>69.34517669677734</v>
      </c>
      <c r="L696" s="4">
        <v>14873.89596942159</v>
      </c>
      <c r="M696" s="6">
        <v>124.2957514614451</v>
      </c>
      <c r="N696" s="3">
        <v>8619.310847752633</v>
      </c>
      <c r="O696" s="3">
        <v>24.54814338684082</v>
      </c>
      <c r="P696" s="4">
        <v>13201.20906745201</v>
      </c>
      <c r="Q696" s="6">
        <v>31.7175851968221</v>
      </c>
      <c r="R696" s="3">
        <v>778.6078292959288</v>
      </c>
      <c r="S696" s="3">
        <v>122.8086318969727</v>
      </c>
      <c r="T696" s="4">
        <v>14530.47760332293</v>
      </c>
      <c r="U696" s="6">
        <v>0</v>
      </c>
      <c r="V696" s="3">
        <v>0</v>
      </c>
    </row>
    <row r="697" spans="1:22">
      <c r="A697" s="2">
        <v>41523</v>
      </c>
      <c r="B697" s="3">
        <v>19891.35946738903</v>
      </c>
      <c r="C697" s="4" t="s">
        <v>22</v>
      </c>
      <c r="D697" s="4" t="s">
        <v>27</v>
      </c>
      <c r="E697" s="4"/>
      <c r="F697" s="5">
        <v>0.9891359467389025</v>
      </c>
      <c r="G697" s="3">
        <v>0.8258816599845886</v>
      </c>
      <c r="H697" s="4">
        <v>24220.74624083167</v>
      </c>
      <c r="I697" s="6">
        <v>12686.84212290963</v>
      </c>
      <c r="J697" s="3">
        <v>10477.83023243101</v>
      </c>
      <c r="K697" s="3">
        <v>69.42641448974609</v>
      </c>
      <c r="L697" s="4">
        <v>14891.32072106201</v>
      </c>
      <c r="M697" s="6">
        <v>124.2957514614451</v>
      </c>
      <c r="N697" s="3">
        <v>8629.408360276753</v>
      </c>
      <c r="O697" s="3">
        <v>24.72196006774902</v>
      </c>
      <c r="P697" s="4">
        <v>13294.68213822239</v>
      </c>
      <c r="Q697" s="6">
        <v>31.7175851968221</v>
      </c>
      <c r="R697" s="3">
        <v>784.1208746812636</v>
      </c>
      <c r="S697" s="3">
        <v>123.0189514160156</v>
      </c>
      <c r="T697" s="4">
        <v>14555.36219827192</v>
      </c>
      <c r="U697" s="6">
        <v>0</v>
      </c>
      <c r="V697" s="3">
        <v>0</v>
      </c>
    </row>
    <row r="698" spans="1:22">
      <c r="A698" s="2">
        <v>41526</v>
      </c>
      <c r="B698" s="3">
        <v>20363.89955764783</v>
      </c>
      <c r="C698" s="4" t="s">
        <v>22</v>
      </c>
      <c r="D698" s="4" t="s">
        <v>27</v>
      </c>
      <c r="E698" s="4"/>
      <c r="F698" s="5">
        <v>1.036389955764784</v>
      </c>
      <c r="G698" s="3">
        <v>0.8549535274505615</v>
      </c>
      <c r="H698" s="4">
        <v>25073.34093902797</v>
      </c>
      <c r="I698" s="6">
        <v>12686.84212290963</v>
      </c>
      <c r="J698" s="3">
        <v>10846.66042518996</v>
      </c>
      <c r="K698" s="3">
        <v>70.23861694335938</v>
      </c>
      <c r="L698" s="4">
        <v>15065.53059947904</v>
      </c>
      <c r="M698" s="6">
        <v>124.2957514614451</v>
      </c>
      <c r="N698" s="3">
        <v>8730.361674587446</v>
      </c>
      <c r="O698" s="3">
        <v>24.80887031555176</v>
      </c>
      <c r="P698" s="4">
        <v>13341.41969931889</v>
      </c>
      <c r="Q698" s="6">
        <v>31.7175851968221</v>
      </c>
      <c r="R698" s="3">
        <v>786.8774578704238</v>
      </c>
      <c r="S698" s="3">
        <v>124.232551574707</v>
      </c>
      <c r="T698" s="4">
        <v>14698.95300009803</v>
      </c>
      <c r="U698" s="6">
        <v>0</v>
      </c>
      <c r="V698" s="3">
        <v>0</v>
      </c>
    </row>
    <row r="699" spans="1:22">
      <c r="A699" s="2">
        <v>41527</v>
      </c>
      <c r="B699" s="3">
        <v>20576.88722908597</v>
      </c>
      <c r="C699" s="4" t="s">
        <v>22</v>
      </c>
      <c r="D699" s="4" t="s">
        <v>27</v>
      </c>
      <c r="E699" s="4"/>
      <c r="F699" s="5">
        <v>1.057688722908597</v>
      </c>
      <c r="G699" s="3">
        <v>0.8678971529006958</v>
      </c>
      <c r="H699" s="4">
        <v>25452.94044178231</v>
      </c>
      <c r="I699" s="6">
        <v>12686.84212290963</v>
      </c>
      <c r="J699" s="3">
        <v>11010.87415777389</v>
      </c>
      <c r="K699" s="3">
        <v>70.58155059814453</v>
      </c>
      <c r="L699" s="4">
        <v>15139.08668151185</v>
      </c>
      <c r="M699" s="6">
        <v>124.2957514614451</v>
      </c>
      <c r="N699" s="3">
        <v>8772.986870910387</v>
      </c>
      <c r="O699" s="3">
        <v>25.00272941589355</v>
      </c>
      <c r="P699" s="4">
        <v>13445.67094442983</v>
      </c>
      <c r="Q699" s="6">
        <v>31.7175851968221</v>
      </c>
      <c r="R699" s="3">
        <v>793.0262004016939</v>
      </c>
      <c r="S699" s="3">
        <v>125.1709747314453</v>
      </c>
      <c r="T699" s="4">
        <v>14809.98539619918</v>
      </c>
      <c r="U699" s="6">
        <v>0</v>
      </c>
      <c r="V699" s="3">
        <v>0</v>
      </c>
    </row>
    <row r="700" spans="1:22">
      <c r="A700" s="2">
        <v>41528</v>
      </c>
      <c r="B700" s="3">
        <v>20496.64377574592</v>
      </c>
      <c r="C700" s="4" t="s">
        <v>22</v>
      </c>
      <c r="D700" s="4" t="s">
        <v>27</v>
      </c>
      <c r="E700" s="4"/>
      <c r="F700" s="5">
        <v>1.049664377574592</v>
      </c>
      <c r="G700" s="3">
        <v>0.8635167479515076</v>
      </c>
      <c r="H700" s="4">
        <v>25324.47569695633</v>
      </c>
      <c r="I700" s="6">
        <v>12686.84212290963</v>
      </c>
      <c r="J700" s="3">
        <v>10955.30065174913</v>
      </c>
      <c r="K700" s="3">
        <v>70.44618988037109</v>
      </c>
      <c r="L700" s="4">
        <v>15110.05306547087</v>
      </c>
      <c r="M700" s="6">
        <v>124.2957514614451</v>
      </c>
      <c r="N700" s="3">
        <v>8756.162108776376</v>
      </c>
      <c r="O700" s="3">
        <v>24.75538444519043</v>
      </c>
      <c r="P700" s="4">
        <v>13312.65670304386</v>
      </c>
      <c r="Q700" s="6">
        <v>31.7175851968221</v>
      </c>
      <c r="R700" s="3">
        <v>785.1810152204122</v>
      </c>
      <c r="S700" s="3">
        <v>125.5592269897461</v>
      </c>
      <c r="T700" s="4">
        <v>14855.92264553205</v>
      </c>
      <c r="U700" s="6">
        <v>0</v>
      </c>
      <c r="V700" s="3">
        <v>0</v>
      </c>
    </row>
    <row r="701" spans="1:22">
      <c r="A701" s="2">
        <v>41529</v>
      </c>
      <c r="B701" s="3">
        <v>20439.64512116481</v>
      </c>
      <c r="C701" s="4" t="s">
        <v>22</v>
      </c>
      <c r="D701" s="4" t="s">
        <v>27</v>
      </c>
      <c r="E701" s="4"/>
      <c r="F701" s="5">
        <v>1.043964512116481</v>
      </c>
      <c r="G701" s="3">
        <v>0.8596332669258118</v>
      </c>
      <c r="H701" s="4">
        <v>25210.58430910759</v>
      </c>
      <c r="I701" s="6">
        <v>12686.84212290963</v>
      </c>
      <c r="J701" s="3">
        <v>10906.03154108881</v>
      </c>
      <c r="K701" s="3">
        <v>70.40106201171875</v>
      </c>
      <c r="L701" s="4">
        <v>15100.37355702298</v>
      </c>
      <c r="M701" s="6">
        <v>124.2957514614451</v>
      </c>
      <c r="N701" s="3">
        <v>8750.552906430381</v>
      </c>
      <c r="O701" s="3">
        <v>24.68853378295898</v>
      </c>
      <c r="P701" s="4">
        <v>13276.70654768963</v>
      </c>
      <c r="Q701" s="6">
        <v>31.7175851968221</v>
      </c>
      <c r="R701" s="3">
        <v>783.0606736456223</v>
      </c>
      <c r="S701" s="3">
        <v>125.2518539428711</v>
      </c>
      <c r="T701" s="4">
        <v>14819.55486661868</v>
      </c>
      <c r="U701" s="6">
        <v>0</v>
      </c>
      <c r="V701" s="3">
        <v>0</v>
      </c>
    </row>
    <row r="702" spans="1:22">
      <c r="A702" s="2">
        <v>41530</v>
      </c>
      <c r="B702" s="3">
        <v>20486.56303195278</v>
      </c>
      <c r="C702" s="4" t="s">
        <v>22</v>
      </c>
      <c r="D702" s="4" t="s">
        <v>27</v>
      </c>
      <c r="E702" s="4"/>
      <c r="F702" s="5">
        <v>1.048656303195278</v>
      </c>
      <c r="G702" s="3">
        <v>0.8624213337898254</v>
      </c>
      <c r="H702" s="4">
        <v>25292.3503335729</v>
      </c>
      <c r="I702" s="6">
        <v>12686.84212290963</v>
      </c>
      <c r="J702" s="3">
        <v>10941.40330522067</v>
      </c>
      <c r="K702" s="3">
        <v>70.44618988037109</v>
      </c>
      <c r="L702" s="4">
        <v>15110.05306547087</v>
      </c>
      <c r="M702" s="6">
        <v>124.2957514614451</v>
      </c>
      <c r="N702" s="3">
        <v>8756.162108776376</v>
      </c>
      <c r="O702" s="3">
        <v>24.8757152557373</v>
      </c>
      <c r="P702" s="4">
        <v>13377.36677753922</v>
      </c>
      <c r="Q702" s="6">
        <v>31.7175851968221</v>
      </c>
      <c r="R702" s="3">
        <v>788.9976179557353</v>
      </c>
      <c r="S702" s="3">
        <v>125.5107269287109</v>
      </c>
      <c r="T702" s="4">
        <v>14850.1842129826</v>
      </c>
      <c r="U702" s="6">
        <v>0</v>
      </c>
      <c r="V702" s="3">
        <v>0</v>
      </c>
    </row>
    <row r="703" spans="1:22">
      <c r="A703" s="2">
        <v>41533</v>
      </c>
      <c r="B703" s="3">
        <v>20372.91772751228</v>
      </c>
      <c r="C703" s="4" t="s">
        <v>22</v>
      </c>
      <c r="D703" s="4" t="s">
        <v>27</v>
      </c>
      <c r="E703" s="4"/>
      <c r="F703" s="5">
        <v>1.037291772751228</v>
      </c>
      <c r="G703" s="3">
        <v>0.8551533818244934</v>
      </c>
      <c r="H703" s="4">
        <v>25079.20209603226</v>
      </c>
      <c r="I703" s="6">
        <v>12686.84212290963</v>
      </c>
      <c r="J703" s="3">
        <v>10849.19594607961</v>
      </c>
      <c r="K703" s="3">
        <v>70.25665283203125</v>
      </c>
      <c r="L703" s="4">
        <v>15069.39912998974</v>
      </c>
      <c r="M703" s="6">
        <v>124.2957514614451</v>
      </c>
      <c r="N703" s="3">
        <v>8732.603458923191</v>
      </c>
      <c r="O703" s="3">
        <v>24.94257736206055</v>
      </c>
      <c r="P703" s="4">
        <v>13413.32308716125</v>
      </c>
      <c r="Q703" s="6">
        <v>31.7175851968221</v>
      </c>
      <c r="R703" s="3">
        <v>791.1183225094817</v>
      </c>
      <c r="S703" s="3">
        <v>126.2711944580078</v>
      </c>
      <c r="T703" s="4">
        <v>14940.16124661467</v>
      </c>
      <c r="U703" s="6">
        <v>0</v>
      </c>
      <c r="V703" s="3">
        <v>0</v>
      </c>
    </row>
    <row r="704" spans="1:22">
      <c r="A704" s="2">
        <v>41534</v>
      </c>
      <c r="B704" s="3">
        <v>20653.16763237766</v>
      </c>
      <c r="C704" s="4" t="s">
        <v>22</v>
      </c>
      <c r="D704" s="4" t="s">
        <v>27</v>
      </c>
      <c r="E704" s="4"/>
      <c r="F704" s="5">
        <v>1.065316763237766</v>
      </c>
      <c r="G704" s="3">
        <v>0.8722776770591736</v>
      </c>
      <c r="H704" s="4">
        <v>25581.40868267568</v>
      </c>
      <c r="I704" s="6">
        <v>12686.84212290963</v>
      </c>
      <c r="J704" s="3">
        <v>11066.44917618809</v>
      </c>
      <c r="K704" s="3">
        <v>70.7259521484375</v>
      </c>
      <c r="L704" s="4">
        <v>15170.05947211087</v>
      </c>
      <c r="M704" s="6">
        <v>124.2957514614451</v>
      </c>
      <c r="N704" s="3">
        <v>8790.935370116249</v>
      </c>
      <c r="O704" s="3">
        <v>25.08964920043945</v>
      </c>
      <c r="P704" s="4">
        <v>13492.41363408283</v>
      </c>
      <c r="Q704" s="6">
        <v>31.7175851968221</v>
      </c>
      <c r="R704" s="3">
        <v>795.7830860733179</v>
      </c>
      <c r="S704" s="3">
        <v>126.7889785766602</v>
      </c>
      <c r="T704" s="4">
        <v>15001.42445281784</v>
      </c>
      <c r="U704" s="6">
        <v>0</v>
      </c>
      <c r="V704" s="3">
        <v>0</v>
      </c>
    </row>
    <row r="705" spans="1:22">
      <c r="A705" s="2">
        <v>41535</v>
      </c>
      <c r="B705" s="3">
        <v>21189.09682134835</v>
      </c>
      <c r="C705" s="4" t="s">
        <v>22</v>
      </c>
      <c r="D705" s="4" t="s">
        <v>27</v>
      </c>
      <c r="E705" s="4"/>
      <c r="F705" s="5">
        <v>1.118909682134835</v>
      </c>
      <c r="G705" s="3">
        <v>0.9043375253677368</v>
      </c>
      <c r="H705" s="4">
        <v>26521.63231037527</v>
      </c>
      <c r="I705" s="6">
        <v>12686.84212290963</v>
      </c>
      <c r="J705" s="3">
        <v>11473.18741016326</v>
      </c>
      <c r="K705" s="3">
        <v>71.57427215576172</v>
      </c>
      <c r="L705" s="4">
        <v>15352.01623015466</v>
      </c>
      <c r="M705" s="6">
        <v>124.2957514614451</v>
      </c>
      <c r="N705" s="3">
        <v>8896.377942906391</v>
      </c>
      <c r="O705" s="3">
        <v>25.83839416503906</v>
      </c>
      <c r="P705" s="4">
        <v>13895.0648105942</v>
      </c>
      <c r="Q705" s="6">
        <v>31.7175851968221</v>
      </c>
      <c r="R705" s="3">
        <v>819.5314682786976</v>
      </c>
      <c r="S705" s="3">
        <v>128.3099060058594</v>
      </c>
      <c r="T705" s="4">
        <v>15181.37761738692</v>
      </c>
      <c r="U705" s="6">
        <v>0</v>
      </c>
      <c r="V705" s="3">
        <v>0</v>
      </c>
    </row>
    <row r="706" spans="1:22">
      <c r="A706" s="2">
        <v>41536</v>
      </c>
      <c r="B706" s="3">
        <v>21277.31878827946</v>
      </c>
      <c r="C706" s="4" t="s">
        <v>22</v>
      </c>
      <c r="D706" s="4" t="s">
        <v>27</v>
      </c>
      <c r="E706" s="4"/>
      <c r="F706" s="5">
        <v>1.127731878827946</v>
      </c>
      <c r="G706" s="3">
        <v>0.9099127054214478</v>
      </c>
      <c r="H706" s="4">
        <v>26685.13639076664</v>
      </c>
      <c r="I706" s="6">
        <v>12686.84212290963</v>
      </c>
      <c r="J706" s="3">
        <v>11543.91883931149</v>
      </c>
      <c r="K706" s="3">
        <v>71.74569702148438</v>
      </c>
      <c r="L706" s="4">
        <v>15388.78527078282</v>
      </c>
      <c r="M706" s="6">
        <v>124.2957514614451</v>
      </c>
      <c r="N706" s="3">
        <v>8917.685325410566</v>
      </c>
      <c r="O706" s="3">
        <v>25.71805572509766</v>
      </c>
      <c r="P706" s="4">
        <v>13830.35063325364</v>
      </c>
      <c r="Q706" s="6">
        <v>31.7175851968221</v>
      </c>
      <c r="R706" s="3">
        <v>815.7146235574033</v>
      </c>
      <c r="S706" s="3">
        <v>128.0995483398438</v>
      </c>
      <c r="T706" s="4">
        <v>15156.48850896259</v>
      </c>
      <c r="U706" s="6">
        <v>0</v>
      </c>
      <c r="V706" s="3">
        <v>0</v>
      </c>
    </row>
    <row r="707" spans="1:22">
      <c r="A707" s="2">
        <v>41537</v>
      </c>
      <c r="B707" s="3">
        <v>21108.10458291656</v>
      </c>
      <c r="C707" s="4" t="s">
        <v>22</v>
      </c>
      <c r="D707" s="4" t="s">
        <v>27</v>
      </c>
      <c r="E707" s="4"/>
      <c r="F707" s="5">
        <v>1.110810458291656</v>
      </c>
      <c r="G707" s="3">
        <v>0.899957001209259</v>
      </c>
      <c r="H707" s="4">
        <v>26393.16406948189</v>
      </c>
      <c r="I707" s="6">
        <v>12686.84212290963</v>
      </c>
      <c r="J707" s="3">
        <v>11417.61239174906</v>
      </c>
      <c r="K707" s="3">
        <v>71.49951934814453</v>
      </c>
      <c r="L707" s="4">
        <v>15335.98244760649</v>
      </c>
      <c r="M707" s="6">
        <v>124.2957514614451</v>
      </c>
      <c r="N707" s="3">
        <v>8887.086486509761</v>
      </c>
      <c r="O707" s="3">
        <v>25.32997703552246</v>
      </c>
      <c r="P707" s="4">
        <v>13621.65428359604</v>
      </c>
      <c r="Q707" s="6">
        <v>31.7175851968221</v>
      </c>
      <c r="R707" s="3">
        <v>803.405704657731</v>
      </c>
      <c r="S707" s="3">
        <v>127.0964126586914</v>
      </c>
      <c r="T707" s="4">
        <v>15037.79945329176</v>
      </c>
      <c r="U707" s="6">
        <v>0</v>
      </c>
      <c r="V707" s="3">
        <v>0</v>
      </c>
    </row>
    <row r="708" spans="1:22">
      <c r="A708" s="2">
        <v>41540</v>
      </c>
      <c r="B708" s="3">
        <v>21035.30879097788</v>
      </c>
      <c r="C708" s="4" t="s">
        <v>22</v>
      </c>
      <c r="D708" s="4" t="s">
        <v>27</v>
      </c>
      <c r="E708" s="4"/>
      <c r="F708" s="5">
        <v>1.103530879097788</v>
      </c>
      <c r="G708" s="3">
        <v>0.8948788046836853</v>
      </c>
      <c r="H708" s="4">
        <v>26244.23509410146</v>
      </c>
      <c r="I708" s="6">
        <v>12686.84212290963</v>
      </c>
      <c r="J708" s="3">
        <v>11353.18611416</v>
      </c>
      <c r="K708" s="3">
        <v>71.35468292236328</v>
      </c>
      <c r="L708" s="4">
        <v>15304.91638025659</v>
      </c>
      <c r="M708" s="6">
        <v>124.2957514614451</v>
      </c>
      <c r="N708" s="3">
        <v>8869.08393412829</v>
      </c>
      <c r="O708" s="3">
        <v>25.63368988037109</v>
      </c>
      <c r="P708" s="4">
        <v>13784.98137103137</v>
      </c>
      <c r="Q708" s="6">
        <v>31.7175851968221</v>
      </c>
      <c r="R708" s="3">
        <v>813.0387426895868</v>
      </c>
      <c r="S708" s="3">
        <v>126.629638671875</v>
      </c>
      <c r="T708" s="4">
        <v>14982.57166631552</v>
      </c>
      <c r="U708" s="6">
        <v>0</v>
      </c>
      <c r="V708" s="3">
        <v>0</v>
      </c>
    </row>
    <row r="709" spans="1:22">
      <c r="A709" s="2">
        <v>41541</v>
      </c>
      <c r="B709" s="3">
        <v>21037.40320188506</v>
      </c>
      <c r="C709" s="4" t="s">
        <v>22</v>
      </c>
      <c r="D709" s="4" t="s">
        <v>27</v>
      </c>
      <c r="E709" s="4"/>
      <c r="F709" s="5">
        <v>1.103740320188506</v>
      </c>
      <c r="G709" s="3">
        <v>0.895077645778656</v>
      </c>
      <c r="H709" s="4">
        <v>26250.0665345328</v>
      </c>
      <c r="I709" s="6">
        <v>12686.84212290963</v>
      </c>
      <c r="J709" s="3">
        <v>11355.70877973944</v>
      </c>
      <c r="K709" s="3">
        <v>71.35468292236328</v>
      </c>
      <c r="L709" s="4">
        <v>15304.91638025659</v>
      </c>
      <c r="M709" s="6">
        <v>124.2957514614451</v>
      </c>
      <c r="N709" s="3">
        <v>8869.08393412829</v>
      </c>
      <c r="O709" s="3">
        <v>25.62018775939941</v>
      </c>
      <c r="P709" s="4">
        <v>13777.72036073856</v>
      </c>
      <c r="Q709" s="6">
        <v>31.7175851968221</v>
      </c>
      <c r="R709" s="3">
        <v>812.6104880173297</v>
      </c>
      <c r="S709" s="3">
        <v>126.3532028198242</v>
      </c>
      <c r="T709" s="4">
        <v>14949.86431590428</v>
      </c>
      <c r="U709" s="6">
        <v>0</v>
      </c>
      <c r="V709" s="3">
        <v>0</v>
      </c>
    </row>
    <row r="710" spans="1:22">
      <c r="A710" s="2">
        <v>41542</v>
      </c>
      <c r="B710" s="3">
        <v>20894.09764559387</v>
      </c>
      <c r="C710" s="4" t="s">
        <v>22</v>
      </c>
      <c r="D710" s="4" t="s">
        <v>27</v>
      </c>
      <c r="E710" s="4"/>
      <c r="F710" s="5">
        <v>1.089409764559386</v>
      </c>
      <c r="G710" s="3">
        <v>0.8866150379180908</v>
      </c>
      <c r="H710" s="4">
        <v>26001.88245749416</v>
      </c>
      <c r="I710" s="6">
        <v>12686.84212290963</v>
      </c>
      <c r="J710" s="3">
        <v>11248.34500986436</v>
      </c>
      <c r="K710" s="3">
        <v>71.11029815673828</v>
      </c>
      <c r="L710" s="4">
        <v>15252.49811912341</v>
      </c>
      <c r="M710" s="6">
        <v>124.2957514614451</v>
      </c>
      <c r="N710" s="3">
        <v>8838.707946039201</v>
      </c>
      <c r="O710" s="3">
        <v>25.4447078704834</v>
      </c>
      <c r="P710" s="4">
        <v>13683.35286971456</v>
      </c>
      <c r="Q710" s="6">
        <v>31.7175851968221</v>
      </c>
      <c r="R710" s="3">
        <v>807.0446896903071</v>
      </c>
      <c r="S710" s="3">
        <v>125.9467010498047</v>
      </c>
      <c r="T710" s="4">
        <v>14901.76781996794</v>
      </c>
      <c r="U710" s="6">
        <v>0</v>
      </c>
      <c r="V710" s="3">
        <v>0</v>
      </c>
    </row>
    <row r="711" spans="1:22">
      <c r="A711" s="2">
        <v>41543</v>
      </c>
      <c r="B711" s="3">
        <v>21219.337436347</v>
      </c>
      <c r="C711" s="4" t="s">
        <v>22</v>
      </c>
      <c r="D711" s="4" t="s">
        <v>27</v>
      </c>
      <c r="E711" s="4"/>
      <c r="F711" s="5">
        <v>1.121933743634699</v>
      </c>
      <c r="G711" s="3">
        <v>0.9069258570671082</v>
      </c>
      <c r="H711" s="4">
        <v>26597.5406739037</v>
      </c>
      <c r="I711" s="6">
        <v>12686.84212290963</v>
      </c>
      <c r="J711" s="3">
        <v>11506.02516579491</v>
      </c>
      <c r="K711" s="3">
        <v>71.66244506835938</v>
      </c>
      <c r="L711" s="4">
        <v>15370.92850050668</v>
      </c>
      <c r="M711" s="6">
        <v>124.2957514614451</v>
      </c>
      <c r="N711" s="3">
        <v>8907.337461336261</v>
      </c>
      <c r="O711" s="3">
        <v>25.41097640991211</v>
      </c>
      <c r="P711" s="4">
        <v>13665.21316537379</v>
      </c>
      <c r="Q711" s="6">
        <v>31.7175851968221</v>
      </c>
      <c r="R711" s="3">
        <v>805.9748092158239</v>
      </c>
      <c r="S711" s="3">
        <v>126.4508590698242</v>
      </c>
      <c r="T711" s="4">
        <v>14961.41881277906</v>
      </c>
      <c r="U711" s="6">
        <v>0</v>
      </c>
      <c r="V711" s="3">
        <v>0</v>
      </c>
    </row>
    <row r="712" spans="1:22">
      <c r="A712" s="2">
        <v>41544</v>
      </c>
      <c r="B712" s="3">
        <v>21148.63279534285</v>
      </c>
      <c r="C712" s="4" t="s">
        <v>22</v>
      </c>
      <c r="D712" s="4" t="s">
        <v>27</v>
      </c>
      <c r="E712" s="4"/>
      <c r="F712" s="5">
        <v>1.114863279534285</v>
      </c>
      <c r="G712" s="3">
        <v>0.9026448726654053</v>
      </c>
      <c r="H712" s="4">
        <v>26471.9916492934</v>
      </c>
      <c r="I712" s="6">
        <v>12686.84212290963</v>
      </c>
      <c r="J712" s="3">
        <v>11451.71299255987</v>
      </c>
      <c r="K712" s="3">
        <v>71.5718994140625</v>
      </c>
      <c r="L712" s="4">
        <v>15351.50729911031</v>
      </c>
      <c r="M712" s="6">
        <v>124.2957514614451</v>
      </c>
      <c r="N712" s="3">
        <v>8896.083021193863</v>
      </c>
      <c r="O712" s="3">
        <v>25.24898338317871</v>
      </c>
      <c r="P712" s="4">
        <v>13578.0984789522</v>
      </c>
      <c r="Q712" s="6">
        <v>31.7175851968221</v>
      </c>
      <c r="R712" s="3">
        <v>800.8367815891163</v>
      </c>
      <c r="S712" s="3">
        <v>125.9141540527344</v>
      </c>
      <c r="T712" s="4">
        <v>14897.91692280639</v>
      </c>
      <c r="U712" s="6">
        <v>0</v>
      </c>
      <c r="V712" s="3">
        <v>0</v>
      </c>
    </row>
    <row r="713" spans="1:22">
      <c r="A713" s="2">
        <v>41547</v>
      </c>
      <c r="B713" s="3">
        <v>21148.63279534285</v>
      </c>
      <c r="C713" s="4" t="s">
        <v>22</v>
      </c>
      <c r="D713" s="4" t="s">
        <v>22</v>
      </c>
      <c r="E713" s="4" t="s">
        <v>4</v>
      </c>
      <c r="F713" s="5">
        <v>1.114863279534285</v>
      </c>
      <c r="G713" s="3">
        <v>0.8969701528549194</v>
      </c>
      <c r="H713" s="4">
        <v>26305.56835261895</v>
      </c>
      <c r="I713" s="6">
        <v>1178.892783000079</v>
      </c>
      <c r="J713" s="3">
        <v>1057.431639767143</v>
      </c>
      <c r="K713" s="3">
        <v>71.39994049072266</v>
      </c>
      <c r="L713" s="4">
        <v>15314.62370808632</v>
      </c>
      <c r="M713" s="6">
        <v>148.0997928709114</v>
      </c>
      <c r="N713" s="3">
        <v>10574.31639767142</v>
      </c>
      <c r="O713" s="3">
        <v>25.22198486328125</v>
      </c>
      <c r="P713" s="4">
        <v>13563.57953550048</v>
      </c>
      <c r="Q713" s="6">
        <v>377.3249730142842</v>
      </c>
      <c r="R713" s="3">
        <v>9516.884757904281</v>
      </c>
      <c r="S713" s="3">
        <v>125.2149353027344</v>
      </c>
      <c r="T713" s="4">
        <v>14815.18672518297</v>
      </c>
      <c r="U713" s="6">
        <v>0</v>
      </c>
      <c r="V713" s="3">
        <v>0</v>
      </c>
    </row>
    <row r="714" spans="1:22">
      <c r="A714" s="2">
        <v>41548</v>
      </c>
      <c r="B714" s="3">
        <v>21315.58248185829</v>
      </c>
      <c r="C714" s="4" t="s">
        <v>22</v>
      </c>
      <c r="D714" s="4" t="s">
        <v>22</v>
      </c>
      <c r="E714" s="4"/>
      <c r="F714" s="5">
        <v>1.131558248185829</v>
      </c>
      <c r="G714" s="3">
        <v>0.9238523244857788</v>
      </c>
      <c r="H714" s="4">
        <v>27093.94553668873</v>
      </c>
      <c r="I714" s="6">
        <v>1178.892783000079</v>
      </c>
      <c r="J714" s="3">
        <v>1089.122837894132</v>
      </c>
      <c r="K714" s="3">
        <v>72.12409210205078</v>
      </c>
      <c r="L714" s="4">
        <v>15469.94749909894</v>
      </c>
      <c r="M714" s="6">
        <v>148.0997928709114</v>
      </c>
      <c r="N714" s="3">
        <v>10681.56310131626</v>
      </c>
      <c r="O714" s="3">
        <v>25.29622268676758</v>
      </c>
      <c r="P714" s="4">
        <v>13603.50227071968</v>
      </c>
      <c r="Q714" s="6">
        <v>377.3249730142842</v>
      </c>
      <c r="R714" s="3">
        <v>9544.896542647899</v>
      </c>
      <c r="S714" s="3">
        <v>126.1743621826172</v>
      </c>
      <c r="T714" s="4">
        <v>14928.70424080727</v>
      </c>
      <c r="U714" s="6">
        <v>0</v>
      </c>
      <c r="V714" s="3">
        <v>0</v>
      </c>
    </row>
    <row r="715" spans="1:22">
      <c r="A715" s="2">
        <v>41549</v>
      </c>
      <c r="B715" s="3">
        <v>21319.75483394591</v>
      </c>
      <c r="C715" s="4" t="s">
        <v>22</v>
      </c>
      <c r="D715" s="4" t="s">
        <v>22</v>
      </c>
      <c r="E715" s="4"/>
      <c r="F715" s="5">
        <v>1.131975483394591</v>
      </c>
      <c r="G715" s="3">
        <v>0.9221594929695129</v>
      </c>
      <c r="H715" s="4">
        <v>27044.29963150575</v>
      </c>
      <c r="I715" s="6">
        <v>1178.892783000079</v>
      </c>
      <c r="J715" s="3">
        <v>1087.127171036771</v>
      </c>
      <c r="K715" s="3">
        <v>72.09693908691406</v>
      </c>
      <c r="L715" s="4">
        <v>15464.12342968794</v>
      </c>
      <c r="M715" s="6">
        <v>148.0997928709114</v>
      </c>
      <c r="N715" s="3">
        <v>10677.54174539869</v>
      </c>
      <c r="O715" s="3">
        <v>25.32322692871094</v>
      </c>
      <c r="P715" s="4">
        <v>13618.02429130529</v>
      </c>
      <c r="Q715" s="6">
        <v>377.3249730142842</v>
      </c>
      <c r="R715" s="3">
        <v>9555.085917510449</v>
      </c>
      <c r="S715" s="3">
        <v>126.0117874145508</v>
      </c>
      <c r="T715" s="4">
        <v>14909.46871159597</v>
      </c>
      <c r="U715" s="6">
        <v>0</v>
      </c>
      <c r="V715" s="3">
        <v>0</v>
      </c>
    </row>
    <row r="716" spans="1:22">
      <c r="A716" s="2">
        <v>41550</v>
      </c>
      <c r="B716" s="3">
        <v>21045.23355135958</v>
      </c>
      <c r="C716" s="4" t="s">
        <v>23</v>
      </c>
      <c r="D716" s="4" t="s">
        <v>22</v>
      </c>
      <c r="E716" s="4"/>
      <c r="F716" s="5">
        <v>1.104523355135958</v>
      </c>
      <c r="G716" s="3">
        <v>0.8900997042655945</v>
      </c>
      <c r="H716" s="4">
        <v>26104.07775183987</v>
      </c>
      <c r="I716" s="6">
        <v>1178.892783000079</v>
      </c>
      <c r="J716" s="3">
        <v>1049.332117509214</v>
      </c>
      <c r="K716" s="3">
        <v>71.25511932373047</v>
      </c>
      <c r="L716" s="4">
        <v>15283.56091360486</v>
      </c>
      <c r="M716" s="6">
        <v>148.0997928709114</v>
      </c>
      <c r="N716" s="3">
        <v>10552.86841283656</v>
      </c>
      <c r="O716" s="3">
        <v>25.02626037597656</v>
      </c>
      <c r="P716" s="4">
        <v>13458.32514473812</v>
      </c>
      <c r="Q716" s="6">
        <v>377.3249730142842</v>
      </c>
      <c r="R716" s="3">
        <v>9443.033021013805</v>
      </c>
      <c r="S716" s="3">
        <v>124.8896942138672</v>
      </c>
      <c r="T716" s="4">
        <v>14776.70483441955</v>
      </c>
      <c r="U716" s="6">
        <v>0</v>
      </c>
      <c r="V716" s="3">
        <v>0</v>
      </c>
    </row>
    <row r="717" spans="1:22">
      <c r="A717" s="2">
        <v>41551</v>
      </c>
      <c r="B717" s="3">
        <v>21181.21282600315</v>
      </c>
      <c r="C717" s="4" t="s">
        <v>22</v>
      </c>
      <c r="D717" s="4" t="s">
        <v>22</v>
      </c>
      <c r="E717" s="4"/>
      <c r="F717" s="5">
        <v>1.118121282600315</v>
      </c>
      <c r="G717" s="3">
        <v>0.912999153137207</v>
      </c>
      <c r="H717" s="4">
        <v>26775.65307194636</v>
      </c>
      <c r="I717" s="6">
        <v>1178.892783000079</v>
      </c>
      <c r="J717" s="3">
        <v>1076.328112518638</v>
      </c>
      <c r="K717" s="3">
        <v>71.87065124511719</v>
      </c>
      <c r="L717" s="4">
        <v>15415.58679053928</v>
      </c>
      <c r="M717" s="6">
        <v>148.0997928709114</v>
      </c>
      <c r="N717" s="3">
        <v>10644.02856289936</v>
      </c>
      <c r="O717" s="3">
        <v>25.07349586486816</v>
      </c>
      <c r="P717" s="4">
        <v>13483.726885083</v>
      </c>
      <c r="Q717" s="6">
        <v>377.3249730142842</v>
      </c>
      <c r="R717" s="3">
        <v>9460.856150585147</v>
      </c>
      <c r="S717" s="3">
        <v>125.8003616333008</v>
      </c>
      <c r="T717" s="4">
        <v>14884.45322586207</v>
      </c>
      <c r="U717" s="6">
        <v>0</v>
      </c>
      <c r="V717" s="3">
        <v>0</v>
      </c>
    </row>
    <row r="718" spans="1:22">
      <c r="A718" s="2">
        <v>41554</v>
      </c>
      <c r="B718" s="3">
        <v>21020.25602917707</v>
      </c>
      <c r="C718" s="4" t="s">
        <v>23</v>
      </c>
      <c r="D718" s="4" t="s">
        <v>22</v>
      </c>
      <c r="E718" s="4"/>
      <c r="F718" s="5">
        <v>1.102025602917707</v>
      </c>
      <c r="G718" s="3">
        <v>0.8903988599777222</v>
      </c>
      <c r="H718" s="4">
        <v>26112.85113299241</v>
      </c>
      <c r="I718" s="6">
        <v>1178.892783000079</v>
      </c>
      <c r="J718" s="3">
        <v>1049.684790019235</v>
      </c>
      <c r="K718" s="3">
        <v>71.27321624755859</v>
      </c>
      <c r="L718" s="4">
        <v>15287.44253558937</v>
      </c>
      <c r="M718" s="6">
        <v>148.0997928709114</v>
      </c>
      <c r="N718" s="3">
        <v>10555.5485635071</v>
      </c>
      <c r="O718" s="3">
        <v>24.9520263671875</v>
      </c>
      <c r="P718" s="4">
        <v>13418.40446094153</v>
      </c>
      <c r="Q718" s="6">
        <v>377.3249730142842</v>
      </c>
      <c r="R718" s="3">
        <v>9415.022675650731</v>
      </c>
      <c r="S718" s="3">
        <v>124.7270889282227</v>
      </c>
      <c r="T718" s="4">
        <v>14757.46569442797</v>
      </c>
      <c r="U718" s="6">
        <v>0</v>
      </c>
      <c r="V718" s="3">
        <v>0</v>
      </c>
    </row>
    <row r="719" spans="1:22">
      <c r="A719" s="2">
        <v>41555</v>
      </c>
      <c r="B719" s="3">
        <v>20823.31092120758</v>
      </c>
      <c r="C719" s="4" t="s">
        <v>23</v>
      </c>
      <c r="D719" s="4" t="s">
        <v>22</v>
      </c>
      <c r="E719" s="4"/>
      <c r="F719" s="5">
        <v>1.082331092120758</v>
      </c>
      <c r="G719" s="3">
        <v>0.8400189280509949</v>
      </c>
      <c r="H719" s="4">
        <v>24635.35186651105</v>
      </c>
      <c r="I719" s="6">
        <v>1178.892783000079</v>
      </c>
      <c r="J719" s="3">
        <v>990.2922518627807</v>
      </c>
      <c r="K719" s="3">
        <v>69.89736938476562</v>
      </c>
      <c r="L719" s="4">
        <v>14992.33616941022</v>
      </c>
      <c r="M719" s="6">
        <v>148.0997928709114</v>
      </c>
      <c r="N719" s="3">
        <v>10351.78592810537</v>
      </c>
      <c r="O719" s="3">
        <v>25.12749862670898</v>
      </c>
      <c r="P719" s="4">
        <v>13512.76784912033</v>
      </c>
      <c r="Q719" s="6">
        <v>377.3249730142842</v>
      </c>
      <c r="R719" s="3">
        <v>9481.23274123943</v>
      </c>
      <c r="S719" s="3">
        <v>123.2797775268555</v>
      </c>
      <c r="T719" s="4">
        <v>14586.22263457333</v>
      </c>
      <c r="U719" s="6">
        <v>0</v>
      </c>
      <c r="V719" s="3">
        <v>0</v>
      </c>
    </row>
    <row r="720" spans="1:22">
      <c r="A720" s="2">
        <v>41556</v>
      </c>
      <c r="B720" s="3">
        <v>20818.4178344356</v>
      </c>
      <c r="C720" s="4" t="s">
        <v>24</v>
      </c>
      <c r="D720" s="4" t="s">
        <v>22</v>
      </c>
      <c r="E720" s="4"/>
      <c r="F720" s="5">
        <v>1.08184178344356</v>
      </c>
      <c r="G720" s="3">
        <v>0.8307600021362305</v>
      </c>
      <c r="H720" s="4">
        <v>24363.81405920782</v>
      </c>
      <c r="I720" s="6">
        <v>1178.892783000079</v>
      </c>
      <c r="J720" s="3">
        <v>979.3769709235327</v>
      </c>
      <c r="K720" s="3">
        <v>69.68011474609375</v>
      </c>
      <c r="L720" s="4">
        <v>14945.73706838536</v>
      </c>
      <c r="M720" s="6">
        <v>148.0997928709114</v>
      </c>
      <c r="N720" s="3">
        <v>10319.61056111782</v>
      </c>
      <c r="O720" s="3">
        <v>25.22873115539551</v>
      </c>
      <c r="P720" s="4">
        <v>13567.20747636864</v>
      </c>
      <c r="Q720" s="6">
        <v>377.3249730142842</v>
      </c>
      <c r="R720" s="3">
        <v>9519.430302394241</v>
      </c>
      <c r="S720" s="3">
        <v>123.2797775268555</v>
      </c>
      <c r="T720" s="4">
        <v>14586.22263457333</v>
      </c>
      <c r="U720" s="6">
        <v>0</v>
      </c>
      <c r="V720" s="3">
        <v>0</v>
      </c>
    </row>
    <row r="721" spans="1:22">
      <c r="A721" s="2">
        <v>41557</v>
      </c>
      <c r="B721" s="3">
        <v>21241.74954959239</v>
      </c>
      <c r="C721" s="4" t="s">
        <v>23</v>
      </c>
      <c r="D721" s="4" t="s">
        <v>22</v>
      </c>
      <c r="E721" s="4"/>
      <c r="F721" s="5">
        <v>1.124174954959239</v>
      </c>
      <c r="G721" s="3">
        <v>0.883528470993042</v>
      </c>
      <c r="H721" s="4">
        <v>25911.36228024704</v>
      </c>
      <c r="I721" s="6">
        <v>1178.892783000079</v>
      </c>
      <c r="J721" s="3">
        <v>1041.585338028792</v>
      </c>
      <c r="K721" s="3">
        <v>71.15554046630859</v>
      </c>
      <c r="L721" s="4">
        <v>15262.20217408469</v>
      </c>
      <c r="M721" s="6">
        <v>148.0997928709114</v>
      </c>
      <c r="N721" s="3">
        <v>10538.12080467806</v>
      </c>
      <c r="O721" s="3">
        <v>25.606689453125</v>
      </c>
      <c r="P721" s="4">
        <v>13770.46140186836</v>
      </c>
      <c r="Q721" s="6">
        <v>377.3249730142842</v>
      </c>
      <c r="R721" s="3">
        <v>9662.043406885547</v>
      </c>
      <c r="S721" s="3">
        <v>126.0605239868164</v>
      </c>
      <c r="T721" s="4">
        <v>14915.23512769254</v>
      </c>
      <c r="U721" s="6">
        <v>0</v>
      </c>
      <c r="V721" s="3">
        <v>0</v>
      </c>
    </row>
    <row r="722" spans="1:22">
      <c r="A722" s="2">
        <v>41558</v>
      </c>
      <c r="B722" s="3">
        <v>21394.17974038531</v>
      </c>
      <c r="C722" s="4" t="s">
        <v>22</v>
      </c>
      <c r="D722" s="4" t="s">
        <v>22</v>
      </c>
      <c r="E722" s="4"/>
      <c r="F722" s="5">
        <v>1.139417974038531</v>
      </c>
      <c r="G722" s="3">
        <v>0.9034410119056702</v>
      </c>
      <c r="H722" s="4">
        <v>26495.34013545688</v>
      </c>
      <c r="I722" s="6">
        <v>1178.892783000079</v>
      </c>
      <c r="J722" s="3">
        <v>1065.060088801883</v>
      </c>
      <c r="K722" s="3">
        <v>71.71674346923828</v>
      </c>
      <c r="L722" s="4">
        <v>15382.57500289444</v>
      </c>
      <c r="M722" s="6">
        <v>148.0997928709114</v>
      </c>
      <c r="N722" s="3">
        <v>10621.23485317048</v>
      </c>
      <c r="O722" s="3">
        <v>25.72817993164062</v>
      </c>
      <c r="P722" s="4">
        <v>13835.79510883412</v>
      </c>
      <c r="Q722" s="6">
        <v>377.3249730142842</v>
      </c>
      <c r="R722" s="3">
        <v>9707.884798412946</v>
      </c>
      <c r="S722" s="3">
        <v>126.8085250854492</v>
      </c>
      <c r="T722" s="4">
        <v>15003.73715758294</v>
      </c>
      <c r="U722" s="6">
        <v>0</v>
      </c>
      <c r="V722" s="3">
        <v>0</v>
      </c>
    </row>
    <row r="723" spans="1:22">
      <c r="A723" s="2">
        <v>41561</v>
      </c>
      <c r="B723" s="3">
        <v>21437.83910512114</v>
      </c>
      <c r="C723" s="4" t="s">
        <v>22</v>
      </c>
      <c r="D723" s="4" t="s">
        <v>22</v>
      </c>
      <c r="E723" s="4"/>
      <c r="F723" s="5">
        <v>1.143783910512114</v>
      </c>
      <c r="G723" s="3">
        <v>0.9221594929695129</v>
      </c>
      <c r="H723" s="4">
        <v>27044.29963150575</v>
      </c>
      <c r="I723" s="6">
        <v>1178.892783000079</v>
      </c>
      <c r="J723" s="3">
        <v>1087.127171036771</v>
      </c>
      <c r="K723" s="3">
        <v>72.22364807128906</v>
      </c>
      <c r="L723" s="4">
        <v>15491.30132931643</v>
      </c>
      <c r="M723" s="6">
        <v>148.0997928709114</v>
      </c>
      <c r="N723" s="3">
        <v>10696.30731973951</v>
      </c>
      <c r="O723" s="3">
        <v>25.58644485473633</v>
      </c>
      <c r="P723" s="4">
        <v>13759.57450212999</v>
      </c>
      <c r="Q723" s="6">
        <v>377.3249730142842</v>
      </c>
      <c r="R723" s="3">
        <v>9654.404614344856</v>
      </c>
      <c r="S723" s="3">
        <v>127.3614883422852</v>
      </c>
      <c r="T723" s="4">
        <v>15069.16269074624</v>
      </c>
      <c r="U723" s="6">
        <v>0</v>
      </c>
      <c r="V723" s="3">
        <v>0</v>
      </c>
    </row>
    <row r="724" spans="1:22">
      <c r="A724" s="2">
        <v>41562</v>
      </c>
      <c r="B724" s="3">
        <v>21249.68495340901</v>
      </c>
      <c r="C724" s="4" t="s">
        <v>22</v>
      </c>
      <c r="D724" s="4" t="s">
        <v>22</v>
      </c>
      <c r="E724" s="4"/>
      <c r="F724" s="5">
        <v>1.124968495340901</v>
      </c>
      <c r="G724" s="3">
        <v>0.9123023152351379</v>
      </c>
      <c r="H724" s="4">
        <v>26755.21680993114</v>
      </c>
      <c r="I724" s="6">
        <v>1178.892783000079</v>
      </c>
      <c r="J724" s="3">
        <v>1075.506615344967</v>
      </c>
      <c r="K724" s="3">
        <v>71.94303131103516</v>
      </c>
      <c r="L724" s="4">
        <v>15431.1116420431</v>
      </c>
      <c r="M724" s="6">
        <v>148.0997928709114</v>
      </c>
      <c r="N724" s="3">
        <v>10654.7480356698</v>
      </c>
      <c r="O724" s="3">
        <v>25.22873115539551</v>
      </c>
      <c r="P724" s="4">
        <v>13567.20747636864</v>
      </c>
      <c r="Q724" s="6">
        <v>377.3249730142842</v>
      </c>
      <c r="R724" s="3">
        <v>9519.430302394241</v>
      </c>
      <c r="S724" s="3">
        <v>126.4182891845703</v>
      </c>
      <c r="T724" s="4">
        <v>14957.5652075323</v>
      </c>
      <c r="U724" s="6">
        <v>0</v>
      </c>
      <c r="V724" s="3">
        <v>0</v>
      </c>
    </row>
    <row r="725" spans="1:22">
      <c r="A725" s="2">
        <v>41563</v>
      </c>
      <c r="B725" s="3">
        <v>21493.66263519791</v>
      </c>
      <c r="C725" s="4" t="s">
        <v>22</v>
      </c>
      <c r="D725" s="4" t="s">
        <v>22</v>
      </c>
      <c r="E725" s="4"/>
      <c r="F725" s="5">
        <v>1.149366263519791</v>
      </c>
      <c r="G725" s="3">
        <v>0.9434654712677002</v>
      </c>
      <c r="H725" s="4">
        <v>27669.14301861123</v>
      </c>
      <c r="I725" s="6">
        <v>1178.892783000079</v>
      </c>
      <c r="J725" s="3">
        <v>1112.244635087261</v>
      </c>
      <c r="K725" s="3">
        <v>72.7576904296875</v>
      </c>
      <c r="L725" s="4">
        <v>15605.84845228096</v>
      </c>
      <c r="M725" s="6">
        <v>148.0997928709114</v>
      </c>
      <c r="N725" s="3">
        <v>10775.39888240261</v>
      </c>
      <c r="O725" s="3">
        <v>25.45821189880371</v>
      </c>
      <c r="P725" s="4">
        <v>13690.61490571867</v>
      </c>
      <c r="Q725" s="6">
        <v>377.3249730142842</v>
      </c>
      <c r="R725" s="3">
        <v>9606.019117708038</v>
      </c>
      <c r="S725" s="3">
        <v>128.1420745849609</v>
      </c>
      <c r="T725" s="4">
        <v>15161.52013127353</v>
      </c>
      <c r="U725" s="6">
        <v>0</v>
      </c>
      <c r="V725" s="3">
        <v>0</v>
      </c>
    </row>
    <row r="726" spans="1:22">
      <c r="A726" s="2">
        <v>41564</v>
      </c>
      <c r="B726" s="3">
        <v>21728.63832830457</v>
      </c>
      <c r="C726" s="4" t="s">
        <v>22</v>
      </c>
      <c r="D726" s="4" t="s">
        <v>22</v>
      </c>
      <c r="E726" s="4"/>
      <c r="F726" s="5">
        <v>1.172863832830457</v>
      </c>
      <c r="G726" s="3">
        <v>0.9586994647979736</v>
      </c>
      <c r="H726" s="4">
        <v>28115.9124644155</v>
      </c>
      <c r="I726" s="6">
        <v>1178.892783000079</v>
      </c>
      <c r="J726" s="3">
        <v>1130.20388011637</v>
      </c>
      <c r="K726" s="3">
        <v>73.17410278320312</v>
      </c>
      <c r="L726" s="4">
        <v>15695.16503234617</v>
      </c>
      <c r="M726" s="6">
        <v>148.0997928709114</v>
      </c>
      <c r="N726" s="3">
        <v>10837.06946570716</v>
      </c>
      <c r="O726" s="3">
        <v>25.86991500854492</v>
      </c>
      <c r="P726" s="4">
        <v>13912.01571553825</v>
      </c>
      <c r="Q726" s="6">
        <v>377.3249730142842</v>
      </c>
      <c r="R726" s="3">
        <v>9761.364982481038</v>
      </c>
      <c r="S726" s="3">
        <v>129.0201721191406</v>
      </c>
      <c r="T726" s="4">
        <v>15265.4149174693</v>
      </c>
      <c r="U726" s="6">
        <v>0</v>
      </c>
      <c r="V726" s="3">
        <v>0</v>
      </c>
    </row>
    <row r="727" spans="1:22">
      <c r="A727" s="2">
        <v>41565</v>
      </c>
      <c r="B727" s="3">
        <v>21985.58498994647</v>
      </c>
      <c r="C727" s="4" t="s">
        <v>22</v>
      </c>
      <c r="D727" s="4" t="s">
        <v>22</v>
      </c>
      <c r="E727" s="4"/>
      <c r="F727" s="5">
        <v>1.198558498994647</v>
      </c>
      <c r="G727" s="3">
        <v>1.006090998649597</v>
      </c>
      <c r="H727" s="4">
        <v>29505.77056515765</v>
      </c>
      <c r="I727" s="6">
        <v>1178.892783000079</v>
      </c>
      <c r="J727" s="3">
        <v>1186.073417349353</v>
      </c>
      <c r="K727" s="3">
        <v>74.35986328125</v>
      </c>
      <c r="L727" s="4">
        <v>15949.49963977992</v>
      </c>
      <c r="M727" s="6">
        <v>148.0997928709114</v>
      </c>
      <c r="N727" s="3">
        <v>11012.68034986241</v>
      </c>
      <c r="O727" s="3">
        <v>25.93740653991699</v>
      </c>
      <c r="P727" s="4">
        <v>13948.31050988929</v>
      </c>
      <c r="Q727" s="6">
        <v>377.3249730142842</v>
      </c>
      <c r="R727" s="3">
        <v>9786.831222734698</v>
      </c>
      <c r="S727" s="3">
        <v>129.8820495605469</v>
      </c>
      <c r="T727" s="4">
        <v>15367.39057394977</v>
      </c>
      <c r="U727" s="6">
        <v>0</v>
      </c>
      <c r="V727" s="3">
        <v>0</v>
      </c>
    </row>
    <row r="728" spans="1:22">
      <c r="A728" s="2">
        <v>41568</v>
      </c>
      <c r="B728" s="3">
        <v>21996.15107113546</v>
      </c>
      <c r="C728" s="4" t="s">
        <v>22</v>
      </c>
      <c r="D728" s="4" t="s">
        <v>22</v>
      </c>
      <c r="E728" s="4"/>
      <c r="F728" s="5">
        <v>1.199615107113546</v>
      </c>
      <c r="G728" s="3">
        <v>1.011866569519043</v>
      </c>
      <c r="H728" s="4">
        <v>29675.15153485662</v>
      </c>
      <c r="I728" s="6">
        <v>1178.892783000079</v>
      </c>
      <c r="J728" s="3">
        <v>1192.882196165048</v>
      </c>
      <c r="K728" s="3">
        <v>74.52278137207031</v>
      </c>
      <c r="L728" s="4">
        <v>15984.44405624588</v>
      </c>
      <c r="M728" s="6">
        <v>148.0997928709114</v>
      </c>
      <c r="N728" s="3">
        <v>11036.80848536783</v>
      </c>
      <c r="O728" s="3">
        <v>25.88341903686523</v>
      </c>
      <c r="P728" s="4">
        <v>13919.27775154236</v>
      </c>
      <c r="Q728" s="6">
        <v>377.3249730142842</v>
      </c>
      <c r="R728" s="3">
        <v>9766.460389602584</v>
      </c>
      <c r="S728" s="3">
        <v>129.9470977783203</v>
      </c>
      <c r="T728" s="4">
        <v>15375.08695210246</v>
      </c>
      <c r="U728" s="6">
        <v>0</v>
      </c>
      <c r="V728" s="3">
        <v>0</v>
      </c>
    </row>
    <row r="729" spans="1:22">
      <c r="A729" s="2">
        <v>41569</v>
      </c>
      <c r="B729" s="3">
        <v>22141.13051114745</v>
      </c>
      <c r="C729" s="4" t="s">
        <v>22</v>
      </c>
      <c r="D729" s="4" t="s">
        <v>22</v>
      </c>
      <c r="E729" s="4"/>
      <c r="F729" s="5">
        <v>1.214113051114745</v>
      </c>
      <c r="G729" s="3">
        <v>1.015351414680481</v>
      </c>
      <c r="H729" s="4">
        <v>29777.35207330345</v>
      </c>
      <c r="I729" s="6">
        <v>1178.892783000079</v>
      </c>
      <c r="J729" s="3">
        <v>1196.99045497574</v>
      </c>
      <c r="K729" s="3">
        <v>74.63140869140625</v>
      </c>
      <c r="L729" s="4">
        <v>16007.74360675831</v>
      </c>
      <c r="M729" s="6">
        <v>148.0997928709114</v>
      </c>
      <c r="N729" s="3">
        <v>11052.8961688616</v>
      </c>
      <c r="O729" s="3">
        <v>26.21412467956543</v>
      </c>
      <c r="P729" s="4">
        <v>14097.1207052955</v>
      </c>
      <c r="Q729" s="6">
        <v>377.3249730142842</v>
      </c>
      <c r="R729" s="3">
        <v>9891.243887310107</v>
      </c>
      <c r="S729" s="3">
        <v>130.6463470458984</v>
      </c>
      <c r="T729" s="4">
        <v>15457.82076050615</v>
      </c>
      <c r="U729" s="6">
        <v>0</v>
      </c>
      <c r="V729" s="3">
        <v>0</v>
      </c>
    </row>
    <row r="730" spans="1:22">
      <c r="A730" s="2">
        <v>41570</v>
      </c>
      <c r="B730" s="3">
        <v>22062.49235759307</v>
      </c>
      <c r="C730" s="4" t="s">
        <v>22</v>
      </c>
      <c r="D730" s="4" t="s">
        <v>22</v>
      </c>
      <c r="E730" s="4"/>
      <c r="F730" s="5">
        <v>1.206249235759306</v>
      </c>
      <c r="G730" s="3">
        <v>0.9990221261978149</v>
      </c>
      <c r="H730" s="4">
        <v>29298.46076018315</v>
      </c>
      <c r="I730" s="6">
        <v>1178.892783000079</v>
      </c>
      <c r="J730" s="3">
        <v>1177.739974631999</v>
      </c>
      <c r="K730" s="3">
        <v>74.17881774902344</v>
      </c>
      <c r="L730" s="4">
        <v>15910.66705559253</v>
      </c>
      <c r="M730" s="6">
        <v>148.0997928709114</v>
      </c>
      <c r="N730" s="3">
        <v>10985.86754403946</v>
      </c>
      <c r="O730" s="3">
        <v>26.234375</v>
      </c>
      <c r="P730" s="4">
        <v>14108.01068216776</v>
      </c>
      <c r="Q730" s="6">
        <v>377.3249730142842</v>
      </c>
      <c r="R730" s="3">
        <v>9898.884838921611</v>
      </c>
      <c r="S730" s="3">
        <v>130.0446624755859</v>
      </c>
      <c r="T730" s="4">
        <v>15386.63061663642</v>
      </c>
      <c r="U730" s="6">
        <v>0</v>
      </c>
      <c r="V730" s="3">
        <v>0</v>
      </c>
    </row>
    <row r="731" spans="1:22">
      <c r="A731" s="2">
        <v>41571</v>
      </c>
      <c r="B731" s="3">
        <v>22105.05005667797</v>
      </c>
      <c r="C731" s="4" t="s">
        <v>22</v>
      </c>
      <c r="D731" s="4" t="s">
        <v>22</v>
      </c>
      <c r="E731" s="4"/>
      <c r="F731" s="5">
        <v>1.210505005667797</v>
      </c>
      <c r="G731" s="3">
        <v>1.011467576026917</v>
      </c>
      <c r="H731" s="4">
        <v>29663.4501972525</v>
      </c>
      <c r="I731" s="6">
        <v>1178.892783000079</v>
      </c>
      <c r="J731" s="3">
        <v>1192.411825616716</v>
      </c>
      <c r="K731" s="3">
        <v>74.50466156005859</v>
      </c>
      <c r="L731" s="4">
        <v>15980.55752495869</v>
      </c>
      <c r="M731" s="6">
        <v>148.0997928709114</v>
      </c>
      <c r="N731" s="3">
        <v>11034.12494496203</v>
      </c>
      <c r="O731" s="3">
        <v>26.18038558959961</v>
      </c>
      <c r="P731" s="4">
        <v>14078.97689810953</v>
      </c>
      <c r="Q731" s="6">
        <v>377.3249730142842</v>
      </c>
      <c r="R731" s="3">
        <v>9878.513286099227</v>
      </c>
      <c r="S731" s="3">
        <v>130.4674530029297</v>
      </c>
      <c r="T731" s="4">
        <v>15436.65436654367</v>
      </c>
      <c r="U731" s="6">
        <v>0</v>
      </c>
      <c r="V731" s="3">
        <v>0</v>
      </c>
    </row>
    <row r="732" spans="1:22">
      <c r="A732" s="2">
        <v>41572</v>
      </c>
      <c r="B732" s="3">
        <v>22312.38636738156</v>
      </c>
      <c r="C732" s="4" t="s">
        <v>22</v>
      </c>
      <c r="D732" s="4" t="s">
        <v>22</v>
      </c>
      <c r="E732" s="4"/>
      <c r="F732" s="5">
        <v>1.231238636738157</v>
      </c>
      <c r="G732" s="3">
        <v>1.031679391860962</v>
      </c>
      <c r="H732" s="4">
        <v>30256.20492968228</v>
      </c>
      <c r="I732" s="6">
        <v>1178.892783000079</v>
      </c>
      <c r="J732" s="3">
        <v>1216.239389434799</v>
      </c>
      <c r="K732" s="3">
        <v>75.03873443603516</v>
      </c>
      <c r="L732" s="4">
        <v>16095.11119366012</v>
      </c>
      <c r="M732" s="6">
        <v>148.0997928709114</v>
      </c>
      <c r="N732" s="3">
        <v>11113.22102727213</v>
      </c>
      <c r="O732" s="3">
        <v>26.45710372924805</v>
      </c>
      <c r="P732" s="4">
        <v>14227.78709351574</v>
      </c>
      <c r="Q732" s="6">
        <v>377.3249730142842</v>
      </c>
      <c r="R732" s="3">
        <v>9982.925950674637</v>
      </c>
      <c r="S732" s="3">
        <v>131.0691528320312</v>
      </c>
      <c r="T732" s="4">
        <v>15507.84631580354</v>
      </c>
      <c r="U732" s="6">
        <v>0</v>
      </c>
      <c r="V732" s="3">
        <v>0</v>
      </c>
    </row>
    <row r="733" spans="1:22">
      <c r="A733" s="2">
        <v>41575</v>
      </c>
      <c r="B733" s="3">
        <v>22297.16488987505</v>
      </c>
      <c r="C733" s="4" t="s">
        <v>22</v>
      </c>
      <c r="D733" s="4" t="s">
        <v>22</v>
      </c>
      <c r="E733" s="4"/>
      <c r="F733" s="5">
        <v>1.229716488987505</v>
      </c>
      <c r="G733" s="3">
        <v>1.033770680427551</v>
      </c>
      <c r="H733" s="4">
        <v>30317.53644016607</v>
      </c>
      <c r="I733" s="6">
        <v>1178.892783000079</v>
      </c>
      <c r="J733" s="3">
        <v>1218.704794433122</v>
      </c>
      <c r="K733" s="3">
        <v>75.05686187744141</v>
      </c>
      <c r="L733" s="4">
        <v>16098.99936138154</v>
      </c>
      <c r="M733" s="6">
        <v>148.0997928709114</v>
      </c>
      <c r="N733" s="3">
        <v>11115.90569758968</v>
      </c>
      <c r="O733" s="3">
        <v>26.40311431884766</v>
      </c>
      <c r="P733" s="4">
        <v>14198.75330945751</v>
      </c>
      <c r="Q733" s="6">
        <v>377.3249730142842</v>
      </c>
      <c r="R733" s="3">
        <v>9962.554397852253</v>
      </c>
      <c r="S733" s="3">
        <v>131.2317504882812</v>
      </c>
      <c r="T733" s="4">
        <v>15527.08455310004</v>
      </c>
      <c r="U733" s="6">
        <v>0</v>
      </c>
      <c r="V733" s="3">
        <v>0</v>
      </c>
    </row>
    <row r="734" spans="1:22">
      <c r="A734" s="2">
        <v>41576</v>
      </c>
      <c r="B734" s="3">
        <v>22334.52537554289</v>
      </c>
      <c r="C734" s="4" t="s">
        <v>22</v>
      </c>
      <c r="D734" s="4" t="s">
        <v>22</v>
      </c>
      <c r="E734" s="4"/>
      <c r="F734" s="5">
        <v>1.233452537554289</v>
      </c>
      <c r="G734" s="3">
        <v>1.038748502731323</v>
      </c>
      <c r="H734" s="4">
        <v>30463.52172679159</v>
      </c>
      <c r="I734" s="6">
        <v>1178.892783000079</v>
      </c>
      <c r="J734" s="3">
        <v>1224.573113222095</v>
      </c>
      <c r="K734" s="3">
        <v>75.18356323242188</v>
      </c>
      <c r="L734" s="4">
        <v>16126.1756245758</v>
      </c>
      <c r="M734" s="6">
        <v>148.0997928709114</v>
      </c>
      <c r="N734" s="3">
        <v>11134.67014201875</v>
      </c>
      <c r="O734" s="3">
        <v>26.43684577941895</v>
      </c>
      <c r="P734" s="4">
        <v>14216.89301379828</v>
      </c>
      <c r="Q734" s="6">
        <v>377.3249730142842</v>
      </c>
      <c r="R734" s="3">
        <v>9975.282120302047</v>
      </c>
      <c r="S734" s="3">
        <v>132.0367431640625</v>
      </c>
      <c r="T734" s="4">
        <v>15622.32971515096</v>
      </c>
      <c r="U734" s="6">
        <v>0</v>
      </c>
      <c r="V734" s="3">
        <v>0</v>
      </c>
    </row>
    <row r="735" spans="1:22">
      <c r="A735" s="2">
        <v>41577</v>
      </c>
      <c r="B735" s="3">
        <v>22256.26459546336</v>
      </c>
      <c r="C735" s="4" t="s">
        <v>22</v>
      </c>
      <c r="D735" s="4" t="s">
        <v>22</v>
      </c>
      <c r="E735" s="4"/>
      <c r="F735" s="5">
        <v>1.225626459546336</v>
      </c>
      <c r="G735" s="3">
        <v>1.035462617874146</v>
      </c>
      <c r="H735" s="4">
        <v>30367.15612484352</v>
      </c>
      <c r="I735" s="6">
        <v>1178.892783000079</v>
      </c>
      <c r="J735" s="3">
        <v>1220.699407278199</v>
      </c>
      <c r="K735" s="3">
        <v>75.11115264892578</v>
      </c>
      <c r="L735" s="4">
        <v>16110.64422733508</v>
      </c>
      <c r="M735" s="6">
        <v>148.0997928709114</v>
      </c>
      <c r="N735" s="3">
        <v>11123.94614960132</v>
      </c>
      <c r="O735" s="3">
        <v>26.26812362670898</v>
      </c>
      <c r="P735" s="4">
        <v>14126.15961791023</v>
      </c>
      <c r="Q735" s="6">
        <v>377.3249730142842</v>
      </c>
      <c r="R735" s="3">
        <v>9911.619038583849</v>
      </c>
      <c r="S735" s="3">
        <v>131.2967529296875</v>
      </c>
      <c r="T735" s="4">
        <v>15534.77551508232</v>
      </c>
      <c r="U735" s="6">
        <v>0</v>
      </c>
      <c r="V735" s="3">
        <v>0</v>
      </c>
    </row>
    <row r="736" spans="1:22">
      <c r="A736" s="2">
        <v>41578</v>
      </c>
      <c r="B736" s="3">
        <v>22187.27377386116</v>
      </c>
      <c r="C736" s="4" t="s">
        <v>22</v>
      </c>
      <c r="D736" s="4" t="s">
        <v>22</v>
      </c>
      <c r="E736" s="4"/>
      <c r="F736" s="5">
        <v>1.218727377386116</v>
      </c>
      <c r="G736" s="3">
        <v>1.028792023658752</v>
      </c>
      <c r="H736" s="4">
        <v>30171.52668106871</v>
      </c>
      <c r="I736" s="6">
        <v>1178.892783000079</v>
      </c>
      <c r="J736" s="3">
        <v>1212.83549189935</v>
      </c>
      <c r="K736" s="3">
        <v>74.93915557861328</v>
      </c>
      <c r="L736" s="4">
        <v>16073.75245413995</v>
      </c>
      <c r="M736" s="6">
        <v>148.0997928709114</v>
      </c>
      <c r="N736" s="3">
        <v>11098.47341911363</v>
      </c>
      <c r="O736" s="3">
        <v>26.17363166809082</v>
      </c>
      <c r="P736" s="4">
        <v>14075.34485439618</v>
      </c>
      <c r="Q736" s="6">
        <v>377.3249730142842</v>
      </c>
      <c r="R736" s="3">
        <v>9875.964862848183</v>
      </c>
      <c r="S736" s="3">
        <v>130.8088989257812</v>
      </c>
      <c r="T736" s="4">
        <v>15477.05358163225</v>
      </c>
      <c r="U736" s="6">
        <v>0</v>
      </c>
      <c r="V736" s="3">
        <v>0</v>
      </c>
    </row>
    <row r="737" spans="1:22">
      <c r="A737" s="2">
        <v>41579</v>
      </c>
      <c r="B737" s="3">
        <v>22260.6758008017</v>
      </c>
      <c r="C737" s="4" t="s">
        <v>22</v>
      </c>
      <c r="D737" s="4" t="s">
        <v>22</v>
      </c>
      <c r="E737" s="4"/>
      <c r="F737" s="5">
        <v>1.22606758008017</v>
      </c>
      <c r="G737" s="3">
        <v>1.02829384803772</v>
      </c>
      <c r="H737" s="4">
        <v>30156.91661538373</v>
      </c>
      <c r="I737" s="6">
        <v>1178.892783000079</v>
      </c>
      <c r="J737" s="3">
        <v>1212.248196255048</v>
      </c>
      <c r="K737" s="3">
        <v>74.95726776123047</v>
      </c>
      <c r="L737" s="4">
        <v>16077.63734899292</v>
      </c>
      <c r="M737" s="6">
        <v>148.0997928709114</v>
      </c>
      <c r="N737" s="3">
        <v>11101.15582960768</v>
      </c>
      <c r="O737" s="3">
        <v>26.36261177062988</v>
      </c>
      <c r="P737" s="4">
        <v>14176.97233000169</v>
      </c>
      <c r="Q737" s="6">
        <v>377.3249730142842</v>
      </c>
      <c r="R737" s="3">
        <v>9947.27177493897</v>
      </c>
      <c r="S737" s="3">
        <v>131.1829681396484</v>
      </c>
      <c r="T737" s="4">
        <v>15521.31272083306</v>
      </c>
      <c r="U737" s="6">
        <v>0</v>
      </c>
      <c r="V737" s="3">
        <v>0</v>
      </c>
    </row>
    <row r="738" spans="1:22">
      <c r="A738" s="2">
        <v>41582</v>
      </c>
      <c r="B738" s="3">
        <v>22303.00873014709</v>
      </c>
      <c r="C738" s="4" t="s">
        <v>22</v>
      </c>
      <c r="D738" s="4" t="s">
        <v>22</v>
      </c>
      <c r="E738" s="4"/>
      <c r="F738" s="5">
        <v>1.230300873014709</v>
      </c>
      <c r="G738" s="3">
        <v>1.033272743225098</v>
      </c>
      <c r="H738" s="4">
        <v>30302.9333666159</v>
      </c>
      <c r="I738" s="6">
        <v>1178.892783000079</v>
      </c>
      <c r="J738" s="3">
        <v>1218.117779858762</v>
      </c>
      <c r="K738" s="3">
        <v>75.06591796875</v>
      </c>
      <c r="L738" s="4">
        <v>16100.94180880803</v>
      </c>
      <c r="M738" s="6">
        <v>148.0997928709114</v>
      </c>
      <c r="N738" s="3">
        <v>11117.2469028367</v>
      </c>
      <c r="O738" s="3">
        <v>26.41660308837891</v>
      </c>
      <c r="P738" s="4">
        <v>14206.00713977122</v>
      </c>
      <c r="Q738" s="6">
        <v>377.3249730142842</v>
      </c>
      <c r="R738" s="3">
        <v>9967.644047451628</v>
      </c>
      <c r="S738" s="3">
        <v>131.7765655517578</v>
      </c>
      <c r="T738" s="4">
        <v>15591.54600793036</v>
      </c>
      <c r="U738" s="6">
        <v>0</v>
      </c>
      <c r="V738" s="3">
        <v>0</v>
      </c>
    </row>
    <row r="739" spans="1:22">
      <c r="A739" s="2">
        <v>41583</v>
      </c>
      <c r="B739" s="3">
        <v>22248.92317598836</v>
      </c>
      <c r="C739" s="4" t="s">
        <v>22</v>
      </c>
      <c r="D739" s="4" t="s">
        <v>22</v>
      </c>
      <c r="E739" s="4"/>
      <c r="F739" s="5">
        <v>1.224892317598835</v>
      </c>
      <c r="G739" s="3">
        <v>1.03765344619751</v>
      </c>
      <c r="H739" s="4">
        <v>30431.40685161038</v>
      </c>
      <c r="I739" s="6">
        <v>1178.892783000079</v>
      </c>
      <c r="J739" s="3">
        <v>1223.282158977406</v>
      </c>
      <c r="K739" s="3">
        <v>75.1473388671875</v>
      </c>
      <c r="L739" s="4">
        <v>16118.40583486988</v>
      </c>
      <c r="M739" s="6">
        <v>148.0997928709114</v>
      </c>
      <c r="N739" s="3">
        <v>11129.30532103066</v>
      </c>
      <c r="O739" s="3">
        <v>26.22761917114258</v>
      </c>
      <c r="P739" s="4">
        <v>14104.37761274311</v>
      </c>
      <c r="Q739" s="6">
        <v>377.3249730142842</v>
      </c>
      <c r="R739" s="3">
        <v>9896.335695980295</v>
      </c>
      <c r="S739" s="3">
        <v>131.3781280517578</v>
      </c>
      <c r="T739" s="4">
        <v>15544.40366068126</v>
      </c>
      <c r="U739" s="6">
        <v>0</v>
      </c>
      <c r="V739" s="3">
        <v>0</v>
      </c>
    </row>
    <row r="740" spans="1:22">
      <c r="A740" s="2">
        <v>41584</v>
      </c>
      <c r="B740" s="3">
        <v>22379.10381482237</v>
      </c>
      <c r="C740" s="4" t="s">
        <v>22</v>
      </c>
      <c r="D740" s="4" t="s">
        <v>22</v>
      </c>
      <c r="E740" s="4"/>
      <c r="F740" s="5">
        <v>1.237910381482237</v>
      </c>
      <c r="G740" s="3">
        <v>1.035861253738403</v>
      </c>
      <c r="H740" s="4">
        <v>30378.84697424544</v>
      </c>
      <c r="I740" s="6">
        <v>1178.892783000079</v>
      </c>
      <c r="J740" s="3">
        <v>1221.169356221618</v>
      </c>
      <c r="K740" s="3">
        <v>75.12924194335938</v>
      </c>
      <c r="L740" s="4">
        <v>16114.52421288536</v>
      </c>
      <c r="M740" s="6">
        <v>148.0997928709114</v>
      </c>
      <c r="N740" s="3">
        <v>11126.62517036011</v>
      </c>
      <c r="O740" s="3">
        <v>26.58533096313477</v>
      </c>
      <c r="P740" s="4">
        <v>14296.74361279316</v>
      </c>
      <c r="Q740" s="6">
        <v>377.3249730142842</v>
      </c>
      <c r="R740" s="3">
        <v>10031.30928824064</v>
      </c>
      <c r="S740" s="3">
        <v>131.9879455566406</v>
      </c>
      <c r="T740" s="4">
        <v>15616.55607749384</v>
      </c>
      <c r="U740" s="6">
        <v>0</v>
      </c>
      <c r="V740" s="3">
        <v>0</v>
      </c>
    </row>
    <row r="741" spans="1:22">
      <c r="A741" s="2">
        <v>41585</v>
      </c>
      <c r="B741" s="3">
        <v>22008.02757971828</v>
      </c>
      <c r="C741" s="4" t="s">
        <v>23</v>
      </c>
      <c r="D741" s="4" t="s">
        <v>22</v>
      </c>
      <c r="E741" s="4"/>
      <c r="F741" s="5">
        <v>1.200802757971827</v>
      </c>
      <c r="G741" s="3">
        <v>0.9784128665924072</v>
      </c>
      <c r="H741" s="4">
        <v>28694.05013902549</v>
      </c>
      <c r="I741" s="6">
        <v>1178.892783000079</v>
      </c>
      <c r="J741" s="3">
        <v>1153.443867220208</v>
      </c>
      <c r="K741" s="3">
        <v>73.71717071533203</v>
      </c>
      <c r="L741" s="4">
        <v>15811.64805700028</v>
      </c>
      <c r="M741" s="6">
        <v>148.0997928709114</v>
      </c>
      <c r="N741" s="3">
        <v>10917.49771397029</v>
      </c>
      <c r="O741" s="3">
        <v>26.33561706542969</v>
      </c>
      <c r="P741" s="4">
        <v>14162.45543797257</v>
      </c>
      <c r="Q741" s="6">
        <v>377.3249730142842</v>
      </c>
      <c r="R741" s="3">
        <v>9937.085998527778</v>
      </c>
      <c r="S741" s="3">
        <v>130.2967376708984</v>
      </c>
      <c r="T741" s="4">
        <v>15416.45566169444</v>
      </c>
      <c r="U741" s="6">
        <v>0</v>
      </c>
      <c r="V741" s="3">
        <v>0</v>
      </c>
    </row>
    <row r="742" spans="1:22">
      <c r="A742" s="2">
        <v>41586</v>
      </c>
      <c r="B742" s="3">
        <v>22183.20527761506</v>
      </c>
      <c r="C742" s="4" t="s">
        <v>22</v>
      </c>
      <c r="D742" s="4" t="s">
        <v>22</v>
      </c>
      <c r="E742" s="4"/>
      <c r="F742" s="5">
        <v>1.218320527761506</v>
      </c>
      <c r="G742" s="3">
        <v>1.017043948173523</v>
      </c>
      <c r="H742" s="4">
        <v>29826.98923831791</v>
      </c>
      <c r="I742" s="6">
        <v>1178.892783000079</v>
      </c>
      <c r="J742" s="3">
        <v>1198.985770495673</v>
      </c>
      <c r="K742" s="3">
        <v>74.71286773681641</v>
      </c>
      <c r="L742" s="4">
        <v>16025.21581499129</v>
      </c>
      <c r="M742" s="6">
        <v>148.0997928709114</v>
      </c>
      <c r="N742" s="3">
        <v>11064.96023661431</v>
      </c>
      <c r="O742" s="3">
        <v>26.28837203979492</v>
      </c>
      <c r="P742" s="4">
        <v>14137.04856907119</v>
      </c>
      <c r="Q742" s="6">
        <v>377.3249730142842</v>
      </c>
      <c r="R742" s="3">
        <v>9919.259270505081</v>
      </c>
      <c r="S742" s="3">
        <v>132.0854797363281</v>
      </c>
      <c r="T742" s="4">
        <v>15628.09613124753</v>
      </c>
      <c r="U742" s="6">
        <v>0</v>
      </c>
      <c r="V742" s="3">
        <v>0</v>
      </c>
    </row>
    <row r="743" spans="1:22">
      <c r="A743" s="2">
        <v>41589</v>
      </c>
      <c r="B743" s="3">
        <v>22157.47904610181</v>
      </c>
      <c r="C743" s="4" t="s">
        <v>22</v>
      </c>
      <c r="D743" s="4" t="s">
        <v>22</v>
      </c>
      <c r="E743" s="4"/>
      <c r="F743" s="5">
        <v>1.21574790461018</v>
      </c>
      <c r="G743" s="3">
        <v>1.012164354324341</v>
      </c>
      <c r="H743" s="4">
        <v>29683.88471123401</v>
      </c>
      <c r="I743" s="6">
        <v>1178.892783000079</v>
      </c>
      <c r="J743" s="3">
        <v>1193.233252522901</v>
      </c>
      <c r="K743" s="3">
        <v>74.59518432617188</v>
      </c>
      <c r="L743" s="4">
        <v>15999.97381705238</v>
      </c>
      <c r="M743" s="6">
        <v>148.0997928709114</v>
      </c>
      <c r="N743" s="3">
        <v>11047.53134787351</v>
      </c>
      <c r="O743" s="3">
        <v>26.2816276550293</v>
      </c>
      <c r="P743" s="4">
        <v>14133.42165391434</v>
      </c>
      <c r="Q743" s="6">
        <v>377.3249730142842</v>
      </c>
      <c r="R743" s="3">
        <v>9916.714445705395</v>
      </c>
      <c r="S743" s="3">
        <v>132.0610961914062</v>
      </c>
      <c r="T743" s="4">
        <v>15625.21111780911</v>
      </c>
      <c r="U743" s="6">
        <v>0</v>
      </c>
      <c r="V743" s="3">
        <v>0</v>
      </c>
    </row>
    <row r="744" spans="1:22">
      <c r="A744" s="2">
        <v>41590</v>
      </c>
      <c r="B744" s="3">
        <v>22096.73654722826</v>
      </c>
      <c r="C744" s="4" t="s">
        <v>22</v>
      </c>
      <c r="D744" s="4" t="s">
        <v>22</v>
      </c>
      <c r="E744" s="4"/>
      <c r="F744" s="5">
        <v>1.209673654722826</v>
      </c>
      <c r="G744" s="3">
        <v>1.017143368721008</v>
      </c>
      <c r="H744" s="4">
        <v>29829.90495853358</v>
      </c>
      <c r="I744" s="6">
        <v>1178.892783000079</v>
      </c>
      <c r="J744" s="3">
        <v>1199.102976661585</v>
      </c>
      <c r="K744" s="3">
        <v>74.71286773681641</v>
      </c>
      <c r="L744" s="4">
        <v>16025.21581499129</v>
      </c>
      <c r="M744" s="6">
        <v>148.0997928709114</v>
      </c>
      <c r="N744" s="3">
        <v>11064.96023661431</v>
      </c>
      <c r="O744" s="3">
        <v>26.05889892578125</v>
      </c>
      <c r="P744" s="4">
        <v>14013.64524256636</v>
      </c>
      <c r="Q744" s="6">
        <v>377.3249730142842</v>
      </c>
      <c r="R744" s="3">
        <v>9832.673333952369</v>
      </c>
      <c r="S744" s="3">
        <v>131.8253326416016</v>
      </c>
      <c r="T744" s="4">
        <v>15597.3160348072</v>
      </c>
      <c r="U744" s="6">
        <v>0</v>
      </c>
      <c r="V744" s="3">
        <v>0</v>
      </c>
    </row>
    <row r="745" spans="1:22">
      <c r="A745" s="2">
        <v>41591</v>
      </c>
      <c r="B745" s="3">
        <v>22322.1408454441</v>
      </c>
      <c r="C745" s="4" t="s">
        <v>22</v>
      </c>
      <c r="D745" s="4" t="s">
        <v>22</v>
      </c>
      <c r="E745" s="4"/>
      <c r="F745" s="5">
        <v>1.23221408454441</v>
      </c>
      <c r="G745" s="3">
        <v>1.053583741188049</v>
      </c>
      <c r="H745" s="4">
        <v>30898.59682712654</v>
      </c>
      <c r="I745" s="6">
        <v>1178.892783000079</v>
      </c>
      <c r="J745" s="3">
        <v>1242.062268772815</v>
      </c>
      <c r="K745" s="3">
        <v>75.61806488037109</v>
      </c>
      <c r="L745" s="4">
        <v>16219.37219019129</v>
      </c>
      <c r="M745" s="6">
        <v>148.0997928709114</v>
      </c>
      <c r="N745" s="3">
        <v>11199.0197460821</v>
      </c>
      <c r="O745" s="3">
        <v>26.18713188171387</v>
      </c>
      <c r="P745" s="4">
        <v>14082.60483897769</v>
      </c>
      <c r="Q745" s="6">
        <v>377.3249730142842</v>
      </c>
      <c r="R745" s="3">
        <v>9881.058830589185</v>
      </c>
      <c r="S745" s="3">
        <v>132.8417053222656</v>
      </c>
      <c r="T745" s="4">
        <v>15717.5712664216</v>
      </c>
      <c r="U745" s="6">
        <v>0</v>
      </c>
      <c r="V745" s="3">
        <v>0</v>
      </c>
    </row>
    <row r="746" spans="1:22">
      <c r="A746" s="2">
        <v>41592</v>
      </c>
      <c r="B746" s="3">
        <v>22453.20343603324</v>
      </c>
      <c r="C746" s="4" t="s">
        <v>22</v>
      </c>
      <c r="D746" s="4" t="s">
        <v>22</v>
      </c>
      <c r="E746" s="4"/>
      <c r="F746" s="5">
        <v>1.245320343603324</v>
      </c>
      <c r="G746" s="3">
        <v>1.061747431755066</v>
      </c>
      <c r="H746" s="4">
        <v>31138.01451514746</v>
      </c>
      <c r="I746" s="6">
        <v>1178.892783000079</v>
      </c>
      <c r="J746" s="3">
        <v>1251.686384664916</v>
      </c>
      <c r="K746" s="3">
        <v>75.85340118408203</v>
      </c>
      <c r="L746" s="4">
        <v>16269.84964033221</v>
      </c>
      <c r="M746" s="6">
        <v>148.0997928709114</v>
      </c>
      <c r="N746" s="3">
        <v>11233.87300391669</v>
      </c>
      <c r="O746" s="3">
        <v>26.41660308837891</v>
      </c>
      <c r="P746" s="4">
        <v>14206.00713977122</v>
      </c>
      <c r="Q746" s="6">
        <v>377.3249730142842</v>
      </c>
      <c r="R746" s="3">
        <v>9967.644047451628</v>
      </c>
      <c r="S746" s="3">
        <v>133.5815734863281</v>
      </c>
      <c r="T746" s="4">
        <v>15805.11102336915</v>
      </c>
      <c r="U746" s="6">
        <v>0</v>
      </c>
      <c r="V746" s="3">
        <v>0</v>
      </c>
    </row>
    <row r="747" spans="1:22">
      <c r="A747" s="2">
        <v>41593</v>
      </c>
      <c r="B747" s="3">
        <v>22541.90963888353</v>
      </c>
      <c r="C747" s="4" t="s">
        <v>22</v>
      </c>
      <c r="D747" s="4" t="s">
        <v>22</v>
      </c>
      <c r="E747" s="4"/>
      <c r="F747" s="5">
        <v>1.254190963888353</v>
      </c>
      <c r="G747" s="3">
        <v>1.06911563873291</v>
      </c>
      <c r="H747" s="4">
        <v>31354.10294537561</v>
      </c>
      <c r="I747" s="6">
        <v>1178.892783000079</v>
      </c>
      <c r="J747" s="3">
        <v>1260.372710694748</v>
      </c>
      <c r="K747" s="3">
        <v>75.99820709228516</v>
      </c>
      <c r="L747" s="4">
        <v>16300.90916194521</v>
      </c>
      <c r="M747" s="6">
        <v>148.0997928709114</v>
      </c>
      <c r="N747" s="3">
        <v>11255.31872892806</v>
      </c>
      <c r="O747" s="3">
        <v>26.57183837890625</v>
      </c>
      <c r="P747" s="4">
        <v>14289.48773105686</v>
      </c>
      <c r="Q747" s="6">
        <v>377.3249730142842</v>
      </c>
      <c r="R747" s="3">
        <v>10026.21819926072</v>
      </c>
      <c r="S747" s="3">
        <v>134.1588745117188</v>
      </c>
      <c r="T747" s="4">
        <v>15873.41615380046</v>
      </c>
      <c r="U747" s="6">
        <v>0</v>
      </c>
      <c r="V747" s="3">
        <v>0</v>
      </c>
    </row>
    <row r="748" spans="1:22">
      <c r="A748" s="2">
        <v>41596</v>
      </c>
      <c r="B748" s="3">
        <v>22384.40056771951</v>
      </c>
      <c r="C748" s="4" t="s">
        <v>22</v>
      </c>
      <c r="D748" s="4" t="s">
        <v>22</v>
      </c>
      <c r="E748" s="4"/>
      <c r="F748" s="5">
        <v>1.238440056771951</v>
      </c>
      <c r="G748" s="3">
        <v>1.039544701576233</v>
      </c>
      <c r="H748" s="4">
        <v>30486.87196098878</v>
      </c>
      <c r="I748" s="6">
        <v>1178.892783000079</v>
      </c>
      <c r="J748" s="3">
        <v>1225.511746294192</v>
      </c>
      <c r="K748" s="3">
        <v>75.25601196289062</v>
      </c>
      <c r="L748" s="4">
        <v>16141.71520398766</v>
      </c>
      <c r="M748" s="6">
        <v>148.0997928709114</v>
      </c>
      <c r="N748" s="3">
        <v>11145.39978399493</v>
      </c>
      <c r="O748" s="3">
        <v>26.5381031036377</v>
      </c>
      <c r="P748" s="4">
        <v>14271.34597529349</v>
      </c>
      <c r="Q748" s="6">
        <v>377.3249730142842</v>
      </c>
      <c r="R748" s="3">
        <v>10013.48903743038</v>
      </c>
      <c r="S748" s="3">
        <v>133.6628723144531</v>
      </c>
      <c r="T748" s="4">
        <v>15814.7301420174</v>
      </c>
      <c r="U748" s="6">
        <v>0</v>
      </c>
      <c r="V748" s="3">
        <v>0</v>
      </c>
    </row>
    <row r="749" spans="1:22">
      <c r="A749" s="2">
        <v>41597</v>
      </c>
      <c r="B749" s="3">
        <v>22266.27307524315</v>
      </c>
      <c r="C749" s="4" t="s">
        <v>23</v>
      </c>
      <c r="D749" s="4" t="s">
        <v>22</v>
      </c>
      <c r="E749" s="4"/>
      <c r="F749" s="5">
        <v>1.226627307524315</v>
      </c>
      <c r="G749" s="3">
        <v>1.029289484024048</v>
      </c>
      <c r="H749" s="4">
        <v>30186.11577034927</v>
      </c>
      <c r="I749" s="6">
        <v>1178.892783000079</v>
      </c>
      <c r="J749" s="3">
        <v>1213.421944333825</v>
      </c>
      <c r="K749" s="3">
        <v>75.03873443603516</v>
      </c>
      <c r="L749" s="4">
        <v>16095.11119366012</v>
      </c>
      <c r="M749" s="6">
        <v>148.0997928709114</v>
      </c>
      <c r="N749" s="3">
        <v>11113.22102727213</v>
      </c>
      <c r="O749" s="3">
        <v>26.34235954284668</v>
      </c>
      <c r="P749" s="4">
        <v>14166.08132741813</v>
      </c>
      <c r="Q749" s="6">
        <v>377.3249730142842</v>
      </c>
      <c r="R749" s="3">
        <v>9939.630103637195</v>
      </c>
      <c r="S749" s="3">
        <v>133.4026947021484</v>
      </c>
      <c r="T749" s="4">
        <v>15783.9464347968</v>
      </c>
      <c r="U749" s="6">
        <v>0</v>
      </c>
      <c r="V749" s="3">
        <v>0</v>
      </c>
    </row>
    <row r="750" spans="1:22">
      <c r="A750" s="2">
        <v>41598</v>
      </c>
      <c r="B750" s="3">
        <v>22121.51011694209</v>
      </c>
      <c r="C750" s="4" t="s">
        <v>23</v>
      </c>
      <c r="D750" s="4" t="s">
        <v>22</v>
      </c>
      <c r="E750" s="4"/>
      <c r="F750" s="5">
        <v>1.212151011694209</v>
      </c>
      <c r="G750" s="3">
        <v>1.02212131023407</v>
      </c>
      <c r="H750" s="4">
        <v>29975.89374122651</v>
      </c>
      <c r="I750" s="6">
        <v>1178.892783000079</v>
      </c>
      <c r="J750" s="3">
        <v>1204.97143598553</v>
      </c>
      <c r="K750" s="3">
        <v>74.85771179199219</v>
      </c>
      <c r="L750" s="4">
        <v>16056.28351877542</v>
      </c>
      <c r="M750" s="6">
        <v>148.0997928709114</v>
      </c>
      <c r="N750" s="3">
        <v>11086.41161118442</v>
      </c>
      <c r="O750" s="3">
        <v>26.05215072631836</v>
      </c>
      <c r="P750" s="4">
        <v>14010.01627598691</v>
      </c>
      <c r="Q750" s="6">
        <v>377.3249730142842</v>
      </c>
      <c r="R750" s="3">
        <v>9830.127069772139</v>
      </c>
      <c r="S750" s="3">
        <v>132.9798736572266</v>
      </c>
      <c r="T750" s="4">
        <v>15733.91907410928</v>
      </c>
      <c r="U750" s="6">
        <v>0</v>
      </c>
      <c r="V750" s="3">
        <v>0</v>
      </c>
    </row>
    <row r="751" spans="1:22">
      <c r="A751" s="2">
        <v>41599</v>
      </c>
      <c r="B751" s="3">
        <v>22293.8912244831</v>
      </c>
      <c r="C751" s="4" t="s">
        <v>22</v>
      </c>
      <c r="D751" s="4" t="s">
        <v>22</v>
      </c>
      <c r="E751" s="4"/>
      <c r="F751" s="5">
        <v>1.22938912244831</v>
      </c>
      <c r="G751" s="3">
        <v>1.053383827209473</v>
      </c>
      <c r="H751" s="4">
        <v>30892.73392208857</v>
      </c>
      <c r="I751" s="6">
        <v>1178.892783000079</v>
      </c>
      <c r="J751" s="3">
        <v>1241.82659162625</v>
      </c>
      <c r="K751" s="3">
        <v>75.61806488037109</v>
      </c>
      <c r="L751" s="4">
        <v>16219.37219019129</v>
      </c>
      <c r="M751" s="6">
        <v>148.0997928709114</v>
      </c>
      <c r="N751" s="3">
        <v>11199.0197460821</v>
      </c>
      <c r="O751" s="3">
        <v>26.11288833618164</v>
      </c>
      <c r="P751" s="4">
        <v>14042.67902662459</v>
      </c>
      <c r="Q751" s="6">
        <v>377.3249730142842</v>
      </c>
      <c r="R751" s="3">
        <v>9853.044886774755</v>
      </c>
      <c r="S751" s="3">
        <v>134.0206146240234</v>
      </c>
      <c r="T751" s="4">
        <v>15857.05751377197</v>
      </c>
      <c r="U751" s="6">
        <v>0</v>
      </c>
      <c r="V751" s="3">
        <v>0</v>
      </c>
    </row>
    <row r="752" spans="1:22">
      <c r="A752" s="2">
        <v>41600</v>
      </c>
      <c r="B752" s="3">
        <v>22366.17160896371</v>
      </c>
      <c r="C752" s="4" t="s">
        <v>22</v>
      </c>
      <c r="D752" s="4" t="s">
        <v>22</v>
      </c>
      <c r="E752" s="4"/>
      <c r="F752" s="5">
        <v>1.236617160896371</v>
      </c>
      <c r="G752" s="3">
        <v>1.070011138916016</v>
      </c>
      <c r="H752" s="4">
        <v>31380.36540372106</v>
      </c>
      <c r="I752" s="6">
        <v>1178.892783000079</v>
      </c>
      <c r="J752" s="3">
        <v>1261.428409397786</v>
      </c>
      <c r="K752" s="3">
        <v>76.02534484863281</v>
      </c>
      <c r="L752" s="4">
        <v>16306.72995848776</v>
      </c>
      <c r="M752" s="6">
        <v>148.0997928709114</v>
      </c>
      <c r="N752" s="3">
        <v>11259.33782502213</v>
      </c>
      <c r="O752" s="3">
        <v>26.09264183044434</v>
      </c>
      <c r="P752" s="4">
        <v>14031.79110117493</v>
      </c>
      <c r="Q752" s="6">
        <v>377.3249730142842</v>
      </c>
      <c r="R752" s="3">
        <v>9845.405374543792</v>
      </c>
      <c r="S752" s="3">
        <v>134.7035827636719</v>
      </c>
      <c r="T752" s="4">
        <v>15937.86497089982</v>
      </c>
      <c r="U752" s="6">
        <v>0</v>
      </c>
      <c r="V752" s="3">
        <v>0</v>
      </c>
    </row>
    <row r="753" spans="1:22">
      <c r="A753" s="2">
        <v>41603</v>
      </c>
      <c r="B753" s="3">
        <v>22363.11783919304</v>
      </c>
      <c r="C753" s="4" t="s">
        <v>22</v>
      </c>
      <c r="D753" s="4" t="s">
        <v>22</v>
      </c>
      <c r="E753" s="4"/>
      <c r="F753" s="5">
        <v>1.236311783919304</v>
      </c>
      <c r="G753" s="3">
        <v>1.077080368995667</v>
      </c>
      <c r="H753" s="4">
        <v>31587.68569689777</v>
      </c>
      <c r="I753" s="6">
        <v>1178.892783000079</v>
      </c>
      <c r="J753" s="3">
        <v>1269.762273720054</v>
      </c>
      <c r="K753" s="3">
        <v>76.20639038085938</v>
      </c>
      <c r="L753" s="4">
        <v>16345.56254267514</v>
      </c>
      <c r="M753" s="6">
        <v>148.0997928709114</v>
      </c>
      <c r="N753" s="3">
        <v>11286.15063084509</v>
      </c>
      <c r="O753" s="3">
        <v>25.99140167236328</v>
      </c>
      <c r="P753" s="4">
        <v>13977.34737108142</v>
      </c>
      <c r="Q753" s="6">
        <v>377.3249730142842</v>
      </c>
      <c r="R753" s="3">
        <v>9807.204934627896</v>
      </c>
      <c r="S753" s="3">
        <v>134.6223602294922</v>
      </c>
      <c r="T753" s="4">
        <v>15928.25487920225</v>
      </c>
      <c r="U753" s="6">
        <v>0</v>
      </c>
      <c r="V753" s="3">
        <v>0</v>
      </c>
    </row>
    <row r="754" spans="1:22">
      <c r="A754" s="2">
        <v>41604</v>
      </c>
      <c r="B754" s="3">
        <v>22346.33990949318</v>
      </c>
      <c r="C754" s="4" t="s">
        <v>22</v>
      </c>
      <c r="D754" s="4" t="s">
        <v>22</v>
      </c>
      <c r="E754" s="4"/>
      <c r="F754" s="5">
        <v>1.234633990949318</v>
      </c>
      <c r="G754" s="3">
        <v>1.094902634620667</v>
      </c>
      <c r="H754" s="4">
        <v>32110.36175819677</v>
      </c>
      <c r="I754" s="6">
        <v>1178.892783000079</v>
      </c>
      <c r="J754" s="3">
        <v>1290.772814042077</v>
      </c>
      <c r="K754" s="3">
        <v>76.60465240478516</v>
      </c>
      <c r="L754" s="4">
        <v>16430.98604571624</v>
      </c>
      <c r="M754" s="6">
        <v>148.0997928709114</v>
      </c>
      <c r="N754" s="3">
        <v>11345.13315409685</v>
      </c>
      <c r="O754" s="3">
        <v>25.73493576049805</v>
      </c>
      <c r="P754" s="4">
        <v>13839.42817825878</v>
      </c>
      <c r="Q754" s="6">
        <v>377.3249730142842</v>
      </c>
      <c r="R754" s="3">
        <v>9710.433941354262</v>
      </c>
      <c r="S754" s="3">
        <v>134.5572357177734</v>
      </c>
      <c r="T754" s="4">
        <v>15920.54947409888</v>
      </c>
      <c r="U754" s="6">
        <v>0</v>
      </c>
      <c r="V754" s="3">
        <v>0</v>
      </c>
    </row>
    <row r="755" spans="1:22">
      <c r="A755" s="2">
        <v>41605</v>
      </c>
      <c r="B755" s="3">
        <v>22430.89066827188</v>
      </c>
      <c r="C755" s="4" t="s">
        <v>22</v>
      </c>
      <c r="D755" s="4" t="s">
        <v>22</v>
      </c>
      <c r="E755" s="4"/>
      <c r="F755" s="5">
        <v>1.243089066827188</v>
      </c>
      <c r="G755" s="3">
        <v>1.116806864738464</v>
      </c>
      <c r="H755" s="4">
        <v>32752.75015957363</v>
      </c>
      <c r="I755" s="6">
        <v>1178.892783000079</v>
      </c>
      <c r="J755" s="3">
        <v>1316.595552845121</v>
      </c>
      <c r="K755" s="3">
        <v>77.13876342773438</v>
      </c>
      <c r="L755" s="4">
        <v>16545.54789658881</v>
      </c>
      <c r="M755" s="6">
        <v>148.0997928709114</v>
      </c>
      <c r="N755" s="3">
        <v>11424.2348859657</v>
      </c>
      <c r="O755" s="3">
        <v>25.68094062805176</v>
      </c>
      <c r="P755" s="4">
        <v>13810.39131706665</v>
      </c>
      <c r="Q755" s="6">
        <v>377.3249730142842</v>
      </c>
      <c r="R755" s="3">
        <v>9690.060229461063</v>
      </c>
      <c r="S755" s="3">
        <v>134.9230804443359</v>
      </c>
      <c r="T755" s="4">
        <v>15963.83550801602</v>
      </c>
      <c r="U755" s="6">
        <v>0</v>
      </c>
      <c r="V755" s="3">
        <v>0</v>
      </c>
    </row>
    <row r="756" spans="1:22">
      <c r="A756" s="2">
        <v>41607</v>
      </c>
      <c r="B756" s="3">
        <v>22515.75528173863</v>
      </c>
      <c r="C756" s="4" t="s">
        <v>22</v>
      </c>
      <c r="D756" s="4" t="s">
        <v>22</v>
      </c>
      <c r="E756" s="4"/>
      <c r="F756" s="5">
        <v>1.251575528173863</v>
      </c>
      <c r="G756" s="3">
        <v>1.135125875473022</v>
      </c>
      <c r="H756" s="4">
        <v>33289.99433374875</v>
      </c>
      <c r="I756" s="6">
        <v>1178.892783000079</v>
      </c>
      <c r="J756" s="3">
        <v>1338.191702391793</v>
      </c>
      <c r="K756" s="3">
        <v>77.60037994384766</v>
      </c>
      <c r="L756" s="4">
        <v>16644.56034944416</v>
      </c>
      <c r="M756" s="6">
        <v>148.0997928709114</v>
      </c>
      <c r="N756" s="3">
        <v>11492.60019638786</v>
      </c>
      <c r="O756" s="3">
        <v>25.66743278503418</v>
      </c>
      <c r="P756" s="4">
        <v>13803.12722963994</v>
      </c>
      <c r="Q756" s="6">
        <v>377.3249730142842</v>
      </c>
      <c r="R756" s="3">
        <v>9684.963382958975</v>
      </c>
      <c r="S756" s="3">
        <v>134.72802734375</v>
      </c>
      <c r="T756" s="4">
        <v>15940.75720589879</v>
      </c>
      <c r="U756" s="6">
        <v>0</v>
      </c>
      <c r="V756" s="3">
        <v>0</v>
      </c>
    </row>
    <row r="757" spans="1:22">
      <c r="A757" s="2">
        <v>41610</v>
      </c>
      <c r="B757" s="3">
        <v>22433.15746117768</v>
      </c>
      <c r="C757" s="4" t="s">
        <v>22</v>
      </c>
      <c r="D757" s="4" t="s">
        <v>22</v>
      </c>
      <c r="E757" s="4"/>
      <c r="F757" s="5">
        <v>1.243315746117768</v>
      </c>
      <c r="G757" s="3">
        <v>1.128056764602661</v>
      </c>
      <c r="H757" s="4">
        <v>33082.67753663944</v>
      </c>
      <c r="I757" s="6">
        <v>1178.892783000079</v>
      </c>
      <c r="J757" s="3">
        <v>1329.857978604497</v>
      </c>
      <c r="K757" s="3">
        <v>77.37405395507812</v>
      </c>
      <c r="L757" s="4">
        <v>16596.01552812437</v>
      </c>
      <c r="M757" s="6">
        <v>148.0997928709114</v>
      </c>
      <c r="N757" s="3">
        <v>11459.08136432979</v>
      </c>
      <c r="O757" s="3">
        <v>25.5594482421875</v>
      </c>
      <c r="P757" s="4">
        <v>13745.05658438958</v>
      </c>
      <c r="Q757" s="6">
        <v>377.3249730142842</v>
      </c>
      <c r="R757" s="3">
        <v>9644.218118243392</v>
      </c>
      <c r="S757" s="3">
        <v>134.5166473388672</v>
      </c>
      <c r="T757" s="4">
        <v>15915.7471363353</v>
      </c>
      <c r="U757" s="6">
        <v>0</v>
      </c>
      <c r="V757" s="3">
        <v>0</v>
      </c>
    </row>
    <row r="758" spans="1:22">
      <c r="A758" s="2">
        <v>41611</v>
      </c>
      <c r="B758" s="3">
        <v>22468.29340747253</v>
      </c>
      <c r="C758" s="4" t="s">
        <v>22</v>
      </c>
      <c r="D758" s="4" t="s">
        <v>22</v>
      </c>
      <c r="E758" s="4"/>
      <c r="F758" s="5">
        <v>1.246829340747253</v>
      </c>
      <c r="G758" s="3">
        <v>1.12477171421051</v>
      </c>
      <c r="H758" s="4">
        <v>32986.33640716319</v>
      </c>
      <c r="I758" s="6">
        <v>1178.892783000079</v>
      </c>
      <c r="J758" s="3">
        <v>1325.985256405398</v>
      </c>
      <c r="K758" s="3">
        <v>77.31072998046875</v>
      </c>
      <c r="L758" s="4">
        <v>16582.43312404703</v>
      </c>
      <c r="M758" s="6">
        <v>148.0997928709114</v>
      </c>
      <c r="N758" s="3">
        <v>11449.70309680638</v>
      </c>
      <c r="O758" s="3">
        <v>25.68768501281738</v>
      </c>
      <c r="P758" s="4">
        <v>13814.0182322235</v>
      </c>
      <c r="Q758" s="6">
        <v>377.3249730142842</v>
      </c>
      <c r="R758" s="3">
        <v>9692.605054260752</v>
      </c>
      <c r="S758" s="3">
        <v>133.9962615966797</v>
      </c>
      <c r="T758" s="4">
        <v>15854.17611111382</v>
      </c>
      <c r="U758" s="6">
        <v>0</v>
      </c>
      <c r="V758" s="3">
        <v>0</v>
      </c>
    </row>
    <row r="759" spans="1:22">
      <c r="A759" s="2">
        <v>41612</v>
      </c>
      <c r="B759" s="3">
        <v>22525.71457517056</v>
      </c>
      <c r="C759" s="4" t="s">
        <v>22</v>
      </c>
      <c r="D759" s="4" t="s">
        <v>22</v>
      </c>
      <c r="E759" s="4"/>
      <c r="F759" s="5">
        <v>1.252571457517056</v>
      </c>
      <c r="G759" s="3">
        <v>1.12765908241272</v>
      </c>
      <c r="H759" s="4">
        <v>33071.01465577677</v>
      </c>
      <c r="I759" s="6">
        <v>1178.892783000079</v>
      </c>
      <c r="J759" s="3">
        <v>1329.389153940847</v>
      </c>
      <c r="K759" s="3">
        <v>77.38313293457031</v>
      </c>
      <c r="L759" s="4">
        <v>16597.96288485353</v>
      </c>
      <c r="M759" s="6">
        <v>148.0997928709114</v>
      </c>
      <c r="N759" s="3">
        <v>11460.42595931206</v>
      </c>
      <c r="O759" s="3">
        <v>25.80242538452148</v>
      </c>
      <c r="P759" s="4">
        <v>13875.72194689852</v>
      </c>
      <c r="Q759" s="6">
        <v>377.3249730142842</v>
      </c>
      <c r="R759" s="3">
        <v>9735.89946191765</v>
      </c>
      <c r="S759" s="3">
        <v>133.8417358398438</v>
      </c>
      <c r="T759" s="4">
        <v>15835.89292519962</v>
      </c>
      <c r="U759" s="6">
        <v>0</v>
      </c>
      <c r="V759" s="3">
        <v>0</v>
      </c>
    </row>
    <row r="760" spans="1:22">
      <c r="A760" s="2">
        <v>41613</v>
      </c>
      <c r="B760" s="3">
        <v>22427.91351454405</v>
      </c>
      <c r="C760" s="4" t="s">
        <v>22</v>
      </c>
      <c r="D760" s="4" t="s">
        <v>22</v>
      </c>
      <c r="E760" s="4"/>
      <c r="F760" s="5">
        <v>1.242791351454405</v>
      </c>
      <c r="G760" s="3">
        <v>1.124174237251282</v>
      </c>
      <c r="H760" s="4">
        <v>32968.81411732994</v>
      </c>
      <c r="I760" s="6">
        <v>1178.892783000079</v>
      </c>
      <c r="J760" s="3">
        <v>1325.280895130155</v>
      </c>
      <c r="K760" s="3">
        <v>77.28357696533203</v>
      </c>
      <c r="L760" s="4">
        <v>16576.60905463604</v>
      </c>
      <c r="M760" s="6">
        <v>148.0997928709114</v>
      </c>
      <c r="N760" s="3">
        <v>11445.68174088881</v>
      </c>
      <c r="O760" s="3">
        <v>25.59319305419922</v>
      </c>
      <c r="P760" s="4">
        <v>13763.20346870945</v>
      </c>
      <c r="Q760" s="6">
        <v>377.3249730142842</v>
      </c>
      <c r="R760" s="3">
        <v>9656.950878525085</v>
      </c>
      <c r="S760" s="3">
        <v>133.3295288085938</v>
      </c>
      <c r="T760" s="4">
        <v>15775.2895890914</v>
      </c>
      <c r="U760" s="6">
        <v>0</v>
      </c>
      <c r="V760" s="3">
        <v>0</v>
      </c>
    </row>
    <row r="761" spans="1:22">
      <c r="A761" s="2">
        <v>41614</v>
      </c>
      <c r="B761" s="3">
        <v>22670.79930867554</v>
      </c>
      <c r="C761" s="4" t="s">
        <v>22</v>
      </c>
      <c r="D761" s="4" t="s">
        <v>22</v>
      </c>
      <c r="E761" s="4"/>
      <c r="F761" s="5">
        <v>1.267079930867554</v>
      </c>
      <c r="G761" s="3">
        <v>1.147372722625732</v>
      </c>
      <c r="H761" s="4">
        <v>33649.15932252157</v>
      </c>
      <c r="I761" s="6">
        <v>1178.892783000079</v>
      </c>
      <c r="J761" s="3">
        <v>1352.629422114628</v>
      </c>
      <c r="K761" s="3">
        <v>77.84475708007812</v>
      </c>
      <c r="L761" s="4">
        <v>16696.97697414311</v>
      </c>
      <c r="M761" s="6">
        <v>148.0997928709114</v>
      </c>
      <c r="N761" s="3">
        <v>11528.79239964598</v>
      </c>
      <c r="O761" s="3">
        <v>25.94415473937988</v>
      </c>
      <c r="P761" s="4">
        <v>13951.93947646875</v>
      </c>
      <c r="Q761" s="6">
        <v>377.3249730142842</v>
      </c>
      <c r="R761" s="3">
        <v>9789.377486914927</v>
      </c>
      <c r="S761" s="3">
        <v>134.8418579101562</v>
      </c>
      <c r="T761" s="4">
        <v>15954.22541631845</v>
      </c>
      <c r="U761" s="6">
        <v>0</v>
      </c>
      <c r="V761" s="3">
        <v>0</v>
      </c>
    </row>
    <row r="762" spans="1:22">
      <c r="A762" s="2">
        <v>41617</v>
      </c>
      <c r="B762" s="3">
        <v>22675.34834047093</v>
      </c>
      <c r="C762" s="4" t="s">
        <v>22</v>
      </c>
      <c r="D762" s="4" t="s">
        <v>22</v>
      </c>
      <c r="E762" s="4"/>
      <c r="F762" s="5">
        <v>1.267534834047093</v>
      </c>
      <c r="G762" s="3">
        <v>1.161112427711487</v>
      </c>
      <c r="H762" s="4">
        <v>34052.10556340568</v>
      </c>
      <c r="I762" s="6">
        <v>1178.892783000079</v>
      </c>
      <c r="J762" s="3">
        <v>1368.827061280773</v>
      </c>
      <c r="K762" s="3">
        <v>78.16159820556641</v>
      </c>
      <c r="L762" s="4">
        <v>16764.93645112237</v>
      </c>
      <c r="M762" s="6">
        <v>148.0997928709114</v>
      </c>
      <c r="N762" s="3">
        <v>11575.71650470378</v>
      </c>
      <c r="O762" s="3">
        <v>25.7889232635498</v>
      </c>
      <c r="P762" s="4">
        <v>13868.46093660571</v>
      </c>
      <c r="Q762" s="6">
        <v>377.3249730142842</v>
      </c>
      <c r="R762" s="3">
        <v>9730.804774486376</v>
      </c>
      <c r="S762" s="3">
        <v>135.1508026123047</v>
      </c>
      <c r="T762" s="4">
        <v>15990.7791504159</v>
      </c>
      <c r="U762" s="6">
        <v>0</v>
      </c>
      <c r="V762" s="3">
        <v>0</v>
      </c>
    </row>
    <row r="763" spans="1:22">
      <c r="A763" s="2">
        <v>41618</v>
      </c>
      <c r="B763" s="3">
        <v>22568.06653192001</v>
      </c>
      <c r="C763" s="4" t="s">
        <v>22</v>
      </c>
      <c r="D763" s="4" t="s">
        <v>22</v>
      </c>
      <c r="E763" s="4"/>
      <c r="F763" s="5">
        <v>1.256806653192001</v>
      </c>
      <c r="G763" s="3">
        <v>1.159021377563477</v>
      </c>
      <c r="H763" s="4">
        <v>33990.7810450567</v>
      </c>
      <c r="I763" s="6">
        <v>1178.892783000079</v>
      </c>
      <c r="J763" s="3">
        <v>1366.361937352393</v>
      </c>
      <c r="K763" s="3">
        <v>78.10727691650391</v>
      </c>
      <c r="L763" s="4">
        <v>16753.28503943193</v>
      </c>
      <c r="M763" s="6">
        <v>148.0997928709114</v>
      </c>
      <c r="N763" s="3">
        <v>11567.67153304515</v>
      </c>
      <c r="O763" s="3">
        <v>25.53245544433594</v>
      </c>
      <c r="P763" s="4">
        <v>13730.54071807176</v>
      </c>
      <c r="Q763" s="6">
        <v>377.3249730142842</v>
      </c>
      <c r="R763" s="3">
        <v>9634.03306152247</v>
      </c>
      <c r="S763" s="3">
        <v>134.6874084472656</v>
      </c>
      <c r="T763" s="4">
        <v>15935.95125735493</v>
      </c>
      <c r="U763" s="6">
        <v>0</v>
      </c>
      <c r="V763" s="3">
        <v>0</v>
      </c>
    </row>
    <row r="764" spans="1:22">
      <c r="A764" s="2">
        <v>41619</v>
      </c>
      <c r="B764" s="3">
        <v>22289.25436938985</v>
      </c>
      <c r="C764" s="4" t="s">
        <v>23</v>
      </c>
      <c r="D764" s="4" t="s">
        <v>22</v>
      </c>
      <c r="E764" s="4"/>
      <c r="F764" s="5">
        <v>1.228925436938985</v>
      </c>
      <c r="G764" s="3">
        <v>1.115711331367493</v>
      </c>
      <c r="H764" s="4">
        <v>32720.62130012279</v>
      </c>
      <c r="I764" s="6">
        <v>1178.892783000079</v>
      </c>
      <c r="J764" s="3">
        <v>1315.304036460547</v>
      </c>
      <c r="K764" s="3">
        <v>77.10250091552734</v>
      </c>
      <c r="L764" s="4">
        <v>16537.76992471175</v>
      </c>
      <c r="M764" s="6">
        <v>148.0997928709114</v>
      </c>
      <c r="N764" s="3">
        <v>11418.86441541886</v>
      </c>
      <c r="O764" s="3">
        <v>25.32322692871094</v>
      </c>
      <c r="P764" s="4">
        <v>13618.02429130529</v>
      </c>
      <c r="Q764" s="6">
        <v>377.3249730142842</v>
      </c>
      <c r="R764" s="3">
        <v>9555.085917510449</v>
      </c>
      <c r="S764" s="3">
        <v>133.1587829589844</v>
      </c>
      <c r="T764" s="4">
        <v>15755.0872734619</v>
      </c>
      <c r="U764" s="6">
        <v>0</v>
      </c>
      <c r="V764" s="3">
        <v>0</v>
      </c>
    </row>
    <row r="765" spans="1:22">
      <c r="A765" s="2">
        <v>41620</v>
      </c>
      <c r="B765" s="3">
        <v>22261.81251461286</v>
      </c>
      <c r="C765" s="4" t="s">
        <v>23</v>
      </c>
      <c r="D765" s="4" t="s">
        <v>22</v>
      </c>
      <c r="E765" s="4"/>
      <c r="F765" s="5">
        <v>1.226181251461286</v>
      </c>
      <c r="G765" s="3">
        <v>1.106651186943054</v>
      </c>
      <c r="H765" s="4">
        <v>32454.9131852172</v>
      </c>
      <c r="I765" s="6">
        <v>1178.892783000079</v>
      </c>
      <c r="J765" s="3">
        <v>1304.623097585638</v>
      </c>
      <c r="K765" s="3">
        <v>76.90335845947266</v>
      </c>
      <c r="L765" s="4">
        <v>16495.05571853986</v>
      </c>
      <c r="M765" s="6">
        <v>148.0997928709114</v>
      </c>
      <c r="N765" s="3">
        <v>11389.37145892535</v>
      </c>
      <c r="O765" s="3">
        <v>25.35696983337402</v>
      </c>
      <c r="P765" s="4">
        <v>13636.17014991386</v>
      </c>
      <c r="Q765" s="6">
        <v>377.3249730142842</v>
      </c>
      <c r="R765" s="3">
        <v>9567.817958101872</v>
      </c>
      <c r="S765" s="3">
        <v>132.7196960449219</v>
      </c>
      <c r="T765" s="4">
        <v>15703.13536688868</v>
      </c>
      <c r="U765" s="6">
        <v>0</v>
      </c>
      <c r="V765" s="3">
        <v>0</v>
      </c>
    </row>
    <row r="766" spans="1:22">
      <c r="A766" s="2">
        <v>41621</v>
      </c>
      <c r="B766" s="3">
        <v>22225.57061051967</v>
      </c>
      <c r="C766" s="4" t="s">
        <v>23</v>
      </c>
      <c r="D766" s="4" t="s">
        <v>22</v>
      </c>
      <c r="E766" s="4"/>
      <c r="F766" s="5">
        <v>1.222557061051967</v>
      </c>
      <c r="G766" s="3">
        <v>1.101374268531799</v>
      </c>
      <c r="H766" s="4">
        <v>32300.15626547283</v>
      </c>
      <c r="I766" s="6">
        <v>1178.892783000079</v>
      </c>
      <c r="J766" s="3">
        <v>1298.40217655413</v>
      </c>
      <c r="K766" s="3">
        <v>76.80381774902344</v>
      </c>
      <c r="L766" s="4">
        <v>16473.70516119082</v>
      </c>
      <c r="M766" s="6">
        <v>148.0997928709114</v>
      </c>
      <c r="N766" s="3">
        <v>11374.6295003256</v>
      </c>
      <c r="O766" s="3">
        <v>25.31647682189941</v>
      </c>
      <c r="P766" s="4">
        <v>13614.39429901454</v>
      </c>
      <c r="Q766" s="6">
        <v>377.3249730142842</v>
      </c>
      <c r="R766" s="3">
        <v>9552.538933639948</v>
      </c>
      <c r="S766" s="3">
        <v>132.6790313720703</v>
      </c>
      <c r="T766" s="4">
        <v>15698.32400217441</v>
      </c>
      <c r="U766" s="6">
        <v>0</v>
      </c>
      <c r="V766" s="3">
        <v>0</v>
      </c>
    </row>
    <row r="767" spans="1:22">
      <c r="A767" s="2">
        <v>41624</v>
      </c>
      <c r="B767" s="3">
        <v>22361.80731208441</v>
      </c>
      <c r="C767" s="4" t="s">
        <v>23</v>
      </c>
      <c r="D767" s="4" t="s">
        <v>22</v>
      </c>
      <c r="E767" s="4"/>
      <c r="F767" s="5">
        <v>1.236180731208441</v>
      </c>
      <c r="G767" s="3">
        <v>1.120290875434875</v>
      </c>
      <c r="H767" s="4">
        <v>32854.92622554862</v>
      </c>
      <c r="I767" s="6">
        <v>1178.892783000079</v>
      </c>
      <c r="J767" s="3">
        <v>1320.702827911016</v>
      </c>
      <c r="K767" s="3">
        <v>77.22924041748047</v>
      </c>
      <c r="L767" s="4">
        <v>16564.95437007715</v>
      </c>
      <c r="M767" s="6">
        <v>148.0997928709114</v>
      </c>
      <c r="N767" s="3">
        <v>11437.63450940667</v>
      </c>
      <c r="O767" s="3">
        <v>25.45145606994629</v>
      </c>
      <c r="P767" s="4">
        <v>13686.98183629402</v>
      </c>
      <c r="Q767" s="6">
        <v>377.3249730142842</v>
      </c>
      <c r="R767" s="3">
        <v>9603.469974766724</v>
      </c>
      <c r="S767" s="3">
        <v>133.5246887207031</v>
      </c>
      <c r="T767" s="4">
        <v>15798.38052893959</v>
      </c>
      <c r="U767" s="6">
        <v>0</v>
      </c>
      <c r="V767" s="3">
        <v>0</v>
      </c>
    </row>
    <row r="768" spans="1:22">
      <c r="A768" s="2">
        <v>41625</v>
      </c>
      <c r="B768" s="3">
        <v>22312.86019407056</v>
      </c>
      <c r="C768" s="4" t="s">
        <v>23</v>
      </c>
      <c r="D768" s="4" t="s">
        <v>22</v>
      </c>
      <c r="E768" s="4"/>
      <c r="F768" s="5">
        <v>1.231286019407055</v>
      </c>
      <c r="G768" s="3">
        <v>1.113222599029541</v>
      </c>
      <c r="H768" s="4">
        <v>32647.63390091114</v>
      </c>
      <c r="I768" s="6">
        <v>1178.892783000079</v>
      </c>
      <c r="J768" s="3">
        <v>1312.370087868517</v>
      </c>
      <c r="K768" s="3">
        <v>77.07537841796875</v>
      </c>
      <c r="L768" s="4">
        <v>16531.95240103766</v>
      </c>
      <c r="M768" s="6">
        <v>148.0997928709114</v>
      </c>
      <c r="N768" s="3">
        <v>11414.84757914829</v>
      </c>
      <c r="O768" s="3">
        <v>25.40420913696289</v>
      </c>
      <c r="P768" s="4">
        <v>13661.57394168134</v>
      </c>
      <c r="Q768" s="6">
        <v>377.3249730142842</v>
      </c>
      <c r="R768" s="3">
        <v>9585.642527053755</v>
      </c>
      <c r="S768" s="3">
        <v>133.0531158447266</v>
      </c>
      <c r="T768" s="4">
        <v>15742.58494676536</v>
      </c>
      <c r="U768" s="6">
        <v>0</v>
      </c>
      <c r="V768" s="3">
        <v>0</v>
      </c>
    </row>
    <row r="769" spans="1:22">
      <c r="A769" s="2">
        <v>41626</v>
      </c>
      <c r="B769" s="3">
        <v>22618.21432458489</v>
      </c>
      <c r="C769" s="4" t="s">
        <v>22</v>
      </c>
      <c r="D769" s="4" t="s">
        <v>22</v>
      </c>
      <c r="E769" s="4"/>
      <c r="F769" s="5">
        <v>1.261821432458489</v>
      </c>
      <c r="G769" s="3">
        <v>1.15165388584137</v>
      </c>
      <c r="H769" s="4">
        <v>33774.71359123298</v>
      </c>
      <c r="I769" s="6">
        <v>1178.892783000079</v>
      </c>
      <c r="J769" s="3">
        <v>1357.676454532388</v>
      </c>
      <c r="K769" s="3">
        <v>77.97147369384766</v>
      </c>
      <c r="L769" s="4">
        <v>16724.15651020583</v>
      </c>
      <c r="M769" s="6">
        <v>148.0997928709114</v>
      </c>
      <c r="N769" s="3">
        <v>11547.55910389855</v>
      </c>
      <c r="O769" s="3">
        <v>25.74168014526367</v>
      </c>
      <c r="P769" s="4">
        <v>13843.05509341563</v>
      </c>
      <c r="Q769" s="6">
        <v>377.3249730142842</v>
      </c>
      <c r="R769" s="3">
        <v>9712.97876615395</v>
      </c>
      <c r="S769" s="3">
        <v>135.3703308105469</v>
      </c>
      <c r="T769" s="4">
        <v>16016.75329831238</v>
      </c>
      <c r="U769" s="6">
        <v>0</v>
      </c>
      <c r="V769" s="3">
        <v>0</v>
      </c>
    </row>
    <row r="770" spans="1:22">
      <c r="A770" s="2">
        <v>41627</v>
      </c>
      <c r="B770" s="3">
        <v>22502.52983809722</v>
      </c>
      <c r="C770" s="4" t="s">
        <v>22</v>
      </c>
      <c r="D770" s="4" t="s">
        <v>22</v>
      </c>
      <c r="E770" s="4"/>
      <c r="F770" s="5">
        <v>1.250252983809722</v>
      </c>
      <c r="G770" s="3">
        <v>1.141299486160278</v>
      </c>
      <c r="H770" s="4">
        <v>33471.04867251262</v>
      </c>
      <c r="I770" s="6">
        <v>1178.892783000079</v>
      </c>
      <c r="J770" s="3">
        <v>1345.469727476051</v>
      </c>
      <c r="K770" s="3">
        <v>77.75424957275391</v>
      </c>
      <c r="L770" s="4">
        <v>16677.56395491787</v>
      </c>
      <c r="M770" s="6">
        <v>148.0997928709114</v>
      </c>
      <c r="N770" s="3">
        <v>11515.388256558</v>
      </c>
      <c r="O770" s="3">
        <v>25.55270004272461</v>
      </c>
      <c r="P770" s="4">
        <v>13741.42761781012</v>
      </c>
      <c r="Q770" s="6">
        <v>377.3249730142842</v>
      </c>
      <c r="R770" s="3">
        <v>9641.671854063161</v>
      </c>
      <c r="S770" s="3">
        <v>135.2483978271484</v>
      </c>
      <c r="T770" s="4">
        <v>16002.32642573013</v>
      </c>
      <c r="U770" s="6">
        <v>0</v>
      </c>
      <c r="V770" s="3">
        <v>0</v>
      </c>
    </row>
    <row r="771" spans="1:22">
      <c r="A771" s="2">
        <v>41628</v>
      </c>
      <c r="B771" s="3">
        <v>22755.78104978038</v>
      </c>
      <c r="C771" s="4" t="s">
        <v>22</v>
      </c>
      <c r="D771" s="4" t="s">
        <v>22</v>
      </c>
      <c r="E771" s="4"/>
      <c r="F771" s="5">
        <v>1.275578104978038</v>
      </c>
      <c r="G771" s="3">
        <v>1.17564857006073</v>
      </c>
      <c r="H771" s="4">
        <v>34478.40903062179</v>
      </c>
      <c r="I771" s="6">
        <v>1178.892783000079</v>
      </c>
      <c r="J771" s="3">
        <v>1385.963614588958</v>
      </c>
      <c r="K771" s="3">
        <v>78.54604339599609</v>
      </c>
      <c r="L771" s="4">
        <v>16847.39637177985</v>
      </c>
      <c r="M771" s="6">
        <v>148.0997928709114</v>
      </c>
      <c r="N771" s="3">
        <v>11632.65275777664</v>
      </c>
      <c r="O771" s="3">
        <v>25.80577850341797</v>
      </c>
      <c r="P771" s="4">
        <v>13877.52514736394</v>
      </c>
      <c r="Q771" s="6">
        <v>377.3249730142842</v>
      </c>
      <c r="R771" s="3">
        <v>9737.164677414779</v>
      </c>
      <c r="S771" s="3">
        <v>135.931396484375</v>
      </c>
      <c r="T771" s="4">
        <v>16083.13749363826</v>
      </c>
      <c r="U771" s="6">
        <v>0</v>
      </c>
      <c r="V771" s="3">
        <v>0</v>
      </c>
    </row>
    <row r="772" spans="1:22">
      <c r="A772" s="2">
        <v>41631</v>
      </c>
      <c r="B772" s="3">
        <v>22884.39290860882</v>
      </c>
      <c r="C772" s="4" t="s">
        <v>22</v>
      </c>
      <c r="D772" s="4" t="s">
        <v>22</v>
      </c>
      <c r="E772" s="4"/>
      <c r="F772" s="5">
        <v>1.288439290860882</v>
      </c>
      <c r="G772" s="3">
        <v>1.213681936264038</v>
      </c>
      <c r="H772" s="4">
        <v>35593.81884794615</v>
      </c>
      <c r="I772" s="6">
        <v>1178.892783000079</v>
      </c>
      <c r="J772" s="3">
        <v>1430.800875519237</v>
      </c>
      <c r="K772" s="3">
        <v>79.37241363525391</v>
      </c>
      <c r="L772" s="4">
        <v>17024.64510855491</v>
      </c>
      <c r="M772" s="6">
        <v>148.0997928709114</v>
      </c>
      <c r="N772" s="3">
        <v>11755.03801904541</v>
      </c>
      <c r="O772" s="3">
        <v>25.70345115661621</v>
      </c>
      <c r="P772" s="4">
        <v>13822.49676182943</v>
      </c>
      <c r="Q772" s="6">
        <v>377.3249730142842</v>
      </c>
      <c r="R772" s="3">
        <v>9698.554014044183</v>
      </c>
      <c r="S772" s="3">
        <v>137.3705444335938</v>
      </c>
      <c r="T772" s="4">
        <v>16253.41466976977</v>
      </c>
      <c r="U772" s="6">
        <v>0</v>
      </c>
      <c r="V772" s="3">
        <v>0</v>
      </c>
    </row>
    <row r="773" spans="1:22">
      <c r="A773" s="2">
        <v>41632</v>
      </c>
      <c r="B773" s="3">
        <v>22930.37542920986</v>
      </c>
      <c r="C773" s="4" t="s">
        <v>22</v>
      </c>
      <c r="D773" s="4" t="s">
        <v>22</v>
      </c>
      <c r="E773" s="4"/>
      <c r="F773" s="5">
        <v>1.293037542920986</v>
      </c>
      <c r="G773" s="3">
        <v>1.215374827384949</v>
      </c>
      <c r="H773" s="4">
        <v>35643.46650116283</v>
      </c>
      <c r="I773" s="6">
        <v>1178.892783000079</v>
      </c>
      <c r="J773" s="3">
        <v>1432.796612644083</v>
      </c>
      <c r="K773" s="3">
        <v>79.40871429443359</v>
      </c>
      <c r="L773" s="4">
        <v>17032.4312626031</v>
      </c>
      <c r="M773" s="6">
        <v>148.0997928709114</v>
      </c>
      <c r="N773" s="3">
        <v>11760.41413915099</v>
      </c>
      <c r="O773" s="3">
        <v>25.80577850341797</v>
      </c>
      <c r="P773" s="4">
        <v>13877.52514736394</v>
      </c>
      <c r="Q773" s="6">
        <v>377.3249730142842</v>
      </c>
      <c r="R773" s="3">
        <v>9737.164677414779</v>
      </c>
      <c r="S773" s="3">
        <v>137.0550231933594</v>
      </c>
      <c r="T773" s="4">
        <v>16216.08281252341</v>
      </c>
      <c r="U773" s="6">
        <v>0</v>
      </c>
      <c r="V773" s="3">
        <v>0</v>
      </c>
    </row>
    <row r="774" spans="1:22">
      <c r="A774" s="2">
        <v>41634</v>
      </c>
      <c r="B774" s="3">
        <v>22939.58576160744</v>
      </c>
      <c r="C774" s="4" t="s">
        <v>22</v>
      </c>
      <c r="D774" s="4" t="s">
        <v>22</v>
      </c>
      <c r="E774" s="4"/>
      <c r="F774" s="5">
        <v>1.293958576160744</v>
      </c>
      <c r="G774" s="3">
        <v>1.227222084999084</v>
      </c>
      <c r="H774" s="4">
        <v>35990.9126719945</v>
      </c>
      <c r="I774" s="6">
        <v>1178.892783000079</v>
      </c>
      <c r="J774" s="3">
        <v>1446.763259143731</v>
      </c>
      <c r="K774" s="3">
        <v>79.67206573486328</v>
      </c>
      <c r="L774" s="4">
        <v>17088.91769922257</v>
      </c>
      <c r="M774" s="6">
        <v>148.0997928709114</v>
      </c>
      <c r="N774" s="3">
        <v>11799.41643293089</v>
      </c>
      <c r="O774" s="3">
        <v>25.6898078918457</v>
      </c>
      <c r="P774" s="4">
        <v>13815.15984890042</v>
      </c>
      <c r="Q774" s="6">
        <v>377.3249730142842</v>
      </c>
      <c r="R774" s="3">
        <v>9693.406069532824</v>
      </c>
      <c r="S774" s="3">
        <v>137.6926422119141</v>
      </c>
      <c r="T774" s="4">
        <v>16291.52465016504</v>
      </c>
      <c r="U774" s="6">
        <v>0</v>
      </c>
      <c r="V774" s="3">
        <v>0</v>
      </c>
    </row>
    <row r="775" spans="1:22">
      <c r="A775" s="2">
        <v>41635</v>
      </c>
      <c r="B775" s="3">
        <v>22938.03855469222</v>
      </c>
      <c r="C775" s="4" t="s">
        <v>22</v>
      </c>
      <c r="D775" s="4" t="s">
        <v>22</v>
      </c>
      <c r="E775" s="4"/>
      <c r="F775" s="5">
        <v>1.293803855469222</v>
      </c>
      <c r="G775" s="3">
        <v>1.218261361122131</v>
      </c>
      <c r="H775" s="4">
        <v>35728.12027730457</v>
      </c>
      <c r="I775" s="6">
        <v>1178.892783000079</v>
      </c>
      <c r="J775" s="3">
        <v>1436.199526434734</v>
      </c>
      <c r="K775" s="3">
        <v>79.47225952148438</v>
      </c>
      <c r="L775" s="4">
        <v>17046.061123273</v>
      </c>
      <c r="M775" s="6">
        <v>148.0997928709114</v>
      </c>
      <c r="N775" s="3">
        <v>11769.82517411515</v>
      </c>
      <c r="O775" s="3">
        <v>25.79212760925293</v>
      </c>
      <c r="P775" s="4">
        <v>13870.18413158973</v>
      </c>
      <c r="Q775" s="6">
        <v>377.3249730142842</v>
      </c>
      <c r="R775" s="3">
        <v>9732.013854142335</v>
      </c>
      <c r="S775" s="3">
        <v>137.7008361816406</v>
      </c>
      <c r="T775" s="4">
        <v>16292.49414466844</v>
      </c>
      <c r="U775" s="6">
        <v>0</v>
      </c>
      <c r="V775" s="3">
        <v>0</v>
      </c>
    </row>
    <row r="776" spans="1:22">
      <c r="A776" s="2">
        <v>41638</v>
      </c>
      <c r="B776" s="3">
        <v>22936.21420747135</v>
      </c>
      <c r="C776" s="4" t="s">
        <v>22</v>
      </c>
      <c r="D776" s="4" t="s">
        <v>22</v>
      </c>
      <c r="E776" s="4"/>
      <c r="F776" s="5">
        <v>1.293621420747135</v>
      </c>
      <c r="G776" s="3">
        <v>1.2118901014328</v>
      </c>
      <c r="H776" s="4">
        <v>35541.26945878342</v>
      </c>
      <c r="I776" s="6">
        <v>1178.892783000079</v>
      </c>
      <c r="J776" s="3">
        <v>1428.688494368362</v>
      </c>
      <c r="K776" s="3">
        <v>79.35422515869141</v>
      </c>
      <c r="L776" s="4">
        <v>17020.74384935968</v>
      </c>
      <c r="M776" s="6">
        <v>148.0997928709114</v>
      </c>
      <c r="N776" s="3">
        <v>11752.34430943386</v>
      </c>
      <c r="O776" s="3">
        <v>25.8535270690918</v>
      </c>
      <c r="P776" s="4">
        <v>13903.20280404852</v>
      </c>
      <c r="Q776" s="6">
        <v>377.3249730142842</v>
      </c>
      <c r="R776" s="3">
        <v>9755.181403669128</v>
      </c>
      <c r="S776" s="3">
        <v>137.6436309814453</v>
      </c>
      <c r="T776" s="4">
        <v>16285.72573704601</v>
      </c>
      <c r="U776" s="6">
        <v>0</v>
      </c>
      <c r="V776" s="3">
        <v>0</v>
      </c>
    </row>
    <row r="777" spans="1:22">
      <c r="A777" s="2">
        <v>41639</v>
      </c>
      <c r="B777" s="3">
        <v>22936.21420747135</v>
      </c>
      <c r="C777" s="4" t="s">
        <v>22</v>
      </c>
      <c r="D777" s="4" t="s">
        <v>22</v>
      </c>
      <c r="E777" s="4" t="s">
        <v>4</v>
      </c>
      <c r="F777" s="5">
        <v>1.293621420747135</v>
      </c>
      <c r="G777" s="3">
        <v>1.2356858253479</v>
      </c>
      <c r="H777" s="4">
        <v>36239.12996167349</v>
      </c>
      <c r="I777" s="6">
        <v>928.0762851274834</v>
      </c>
      <c r="J777" s="3">
        <v>1146.810710373568</v>
      </c>
      <c r="K777" s="3">
        <v>79.871826171875</v>
      </c>
      <c r="L777" s="4">
        <v>17131.76445656678</v>
      </c>
      <c r="M777" s="6">
        <v>143.5813809873036</v>
      </c>
      <c r="N777" s="3">
        <v>11468.10710373567</v>
      </c>
      <c r="O777" s="3">
        <v>25.90128707885742</v>
      </c>
      <c r="P777" s="4">
        <v>13928.8866150009</v>
      </c>
      <c r="Q777" s="6">
        <v>398.4858498320389</v>
      </c>
      <c r="R777" s="3">
        <v>10321.29639336211</v>
      </c>
      <c r="S777" s="3">
        <v>138.2812652587891</v>
      </c>
      <c r="T777" s="4">
        <v>16361.16938007777</v>
      </c>
      <c r="U777" s="6">
        <v>0</v>
      </c>
      <c r="V777" s="3">
        <v>0</v>
      </c>
    </row>
    <row r="778" spans="1:22">
      <c r="A778" s="2">
        <v>41641</v>
      </c>
      <c r="B778" s="3">
        <v>22661.79008172451</v>
      </c>
      <c r="C778" s="4" t="s">
        <v>22</v>
      </c>
      <c r="D778" s="4" t="s">
        <v>22</v>
      </c>
      <c r="E778" s="4"/>
      <c r="F778" s="5">
        <v>1.266179008172451</v>
      </c>
      <c r="G778" s="3">
        <v>1.206811785697937</v>
      </c>
      <c r="H778" s="4">
        <v>35392.33698733558</v>
      </c>
      <c r="I778" s="6">
        <v>928.0762851274834</v>
      </c>
      <c r="J778" s="3">
        <v>1120.013398918606</v>
      </c>
      <c r="K778" s="3">
        <v>79.24525451660156</v>
      </c>
      <c r="L778" s="4">
        <v>16997.37065930707</v>
      </c>
      <c r="M778" s="6">
        <v>143.5813809873036</v>
      </c>
      <c r="N778" s="3">
        <v>11378.14308018401</v>
      </c>
      <c r="O778" s="3">
        <v>25.5056324005127</v>
      </c>
      <c r="P778" s="4">
        <v>13716.11614005965</v>
      </c>
      <c r="Q778" s="6">
        <v>398.4858498320389</v>
      </c>
      <c r="R778" s="3">
        <v>10163.63360262189</v>
      </c>
      <c r="S778" s="3">
        <v>137.0386352539062</v>
      </c>
      <c r="T778" s="4">
        <v>16214.14382351662</v>
      </c>
      <c r="U778" s="6">
        <v>0</v>
      </c>
      <c r="V778" s="3">
        <v>0</v>
      </c>
    </row>
    <row r="779" spans="1:22">
      <c r="A779" s="2">
        <v>41642</v>
      </c>
      <c r="B779" s="3">
        <v>22522.64543159763</v>
      </c>
      <c r="C779" s="4" t="s">
        <v>23</v>
      </c>
      <c r="D779" s="4" t="s">
        <v>22</v>
      </c>
      <c r="E779" s="4"/>
      <c r="F779" s="5">
        <v>1.252264543159763</v>
      </c>
      <c r="G779" s="3">
        <v>1.180526971817017</v>
      </c>
      <c r="H779" s="4">
        <v>34621.47859703164</v>
      </c>
      <c r="I779" s="6">
        <v>928.0762851274834</v>
      </c>
      <c r="J779" s="3">
        <v>1095.619086496734</v>
      </c>
      <c r="K779" s="3">
        <v>78.67322540283203</v>
      </c>
      <c r="L779" s="4">
        <v>16874.67573033037</v>
      </c>
      <c r="M779" s="6">
        <v>143.5813809873036</v>
      </c>
      <c r="N779" s="3">
        <v>11296.01035006404</v>
      </c>
      <c r="O779" s="3">
        <v>25.42377853393555</v>
      </c>
      <c r="P779" s="4">
        <v>13672.09773961949</v>
      </c>
      <c r="Q779" s="6">
        <v>398.4858498320389</v>
      </c>
      <c r="R779" s="3">
        <v>10131.01599503685</v>
      </c>
      <c r="S779" s="3">
        <v>136.9160308837891</v>
      </c>
      <c r="T779" s="4">
        <v>16199.63751376836</v>
      </c>
      <c r="U779" s="6">
        <v>0</v>
      </c>
      <c r="V779" s="3">
        <v>0</v>
      </c>
    </row>
    <row r="780" spans="1:22">
      <c r="A780" s="2">
        <v>41645</v>
      </c>
      <c r="B780" s="3">
        <v>22485.58804593138</v>
      </c>
      <c r="C780" s="4" t="s">
        <v>23</v>
      </c>
      <c r="D780" s="4" t="s">
        <v>22</v>
      </c>
      <c r="E780" s="4"/>
      <c r="F780" s="5">
        <v>1.248558804593138</v>
      </c>
      <c r="G780" s="3">
        <v>1.167981863021851</v>
      </c>
      <c r="H780" s="4">
        <v>34253.56644761183</v>
      </c>
      <c r="I780" s="6">
        <v>928.0762851274834</v>
      </c>
      <c r="J780" s="3">
        <v>1083.976268529596</v>
      </c>
      <c r="K780" s="3">
        <v>78.38262176513672</v>
      </c>
      <c r="L780" s="4">
        <v>16812.34395065496</v>
      </c>
      <c r="M780" s="6">
        <v>143.5813809873036</v>
      </c>
      <c r="N780" s="3">
        <v>11254.28507844381</v>
      </c>
      <c r="O780" s="3">
        <v>25.4647102355957</v>
      </c>
      <c r="P780" s="4">
        <v>13694.10950411782</v>
      </c>
      <c r="Q780" s="6">
        <v>398.4858498320389</v>
      </c>
      <c r="R780" s="3">
        <v>10147.32669895797</v>
      </c>
      <c r="S780" s="3">
        <v>136.5726776123047</v>
      </c>
      <c r="T780" s="4">
        <v>16159.01262491269</v>
      </c>
      <c r="U780" s="6">
        <v>0</v>
      </c>
      <c r="V780" s="3">
        <v>0</v>
      </c>
    </row>
    <row r="781" spans="1:22">
      <c r="A781" s="2">
        <v>41646</v>
      </c>
      <c r="B781" s="3">
        <v>22707.67815491684</v>
      </c>
      <c r="C781" s="4" t="s">
        <v>23</v>
      </c>
      <c r="D781" s="4" t="s">
        <v>22</v>
      </c>
      <c r="E781" s="4"/>
      <c r="F781" s="5">
        <v>1.270767815491684</v>
      </c>
      <c r="G781" s="3">
        <v>1.198249578475952</v>
      </c>
      <c r="H781" s="4">
        <v>35141.23194598017</v>
      </c>
      <c r="I781" s="6">
        <v>928.0762851274834</v>
      </c>
      <c r="J781" s="3">
        <v>1112.067017447534</v>
      </c>
      <c r="K781" s="3">
        <v>79.10904693603516</v>
      </c>
      <c r="L781" s="4">
        <v>16968.15539906699</v>
      </c>
      <c r="M781" s="6">
        <v>143.5813809873036</v>
      </c>
      <c r="N781" s="3">
        <v>11358.58620766535</v>
      </c>
      <c r="O781" s="3">
        <v>25.6898078918457</v>
      </c>
      <c r="P781" s="4">
        <v>13815.15984890042</v>
      </c>
      <c r="Q781" s="6">
        <v>398.4858498320389</v>
      </c>
      <c r="R781" s="3">
        <v>10237.02492980396</v>
      </c>
      <c r="S781" s="3">
        <v>137.4228210449219</v>
      </c>
      <c r="T781" s="4">
        <v>16259.59993637805</v>
      </c>
      <c r="U781" s="6">
        <v>0</v>
      </c>
      <c r="V781" s="3">
        <v>0</v>
      </c>
    </row>
    <row r="782" spans="1:22">
      <c r="A782" s="2">
        <v>41647</v>
      </c>
      <c r="B782" s="3">
        <v>22686.40781152287</v>
      </c>
      <c r="C782" s="4" t="s">
        <v>22</v>
      </c>
      <c r="D782" s="4" t="s">
        <v>22</v>
      </c>
      <c r="E782" s="4"/>
      <c r="F782" s="5">
        <v>1.268640781152287</v>
      </c>
      <c r="G782" s="3">
        <v>1.207210540771484</v>
      </c>
      <c r="H782" s="4">
        <v>35404.0313328049</v>
      </c>
      <c r="I782" s="6">
        <v>928.0762851274834</v>
      </c>
      <c r="J782" s="3">
        <v>1120.383474045939</v>
      </c>
      <c r="K782" s="3">
        <v>79.28160858154297</v>
      </c>
      <c r="L782" s="4">
        <v>17005.16826839485</v>
      </c>
      <c r="M782" s="6">
        <v>143.5813809873036</v>
      </c>
      <c r="N782" s="3">
        <v>11383.3628470328</v>
      </c>
      <c r="O782" s="3">
        <v>25.55338287353516</v>
      </c>
      <c r="P782" s="4">
        <v>13741.79482245553</v>
      </c>
      <c r="Q782" s="6">
        <v>398.4858498320389</v>
      </c>
      <c r="R782" s="3">
        <v>10182.66149044412</v>
      </c>
      <c r="S782" s="3">
        <v>137.4801025390625</v>
      </c>
      <c r="T782" s="4">
        <v>16266.37737095116</v>
      </c>
      <c r="U782" s="6">
        <v>0</v>
      </c>
      <c r="V782" s="3">
        <v>0</v>
      </c>
    </row>
    <row r="783" spans="1:22">
      <c r="A783" s="2">
        <v>41648</v>
      </c>
      <c r="B783" s="3">
        <v>22696.84794163367</v>
      </c>
      <c r="C783" s="4" t="s">
        <v>23</v>
      </c>
      <c r="D783" s="4" t="s">
        <v>22</v>
      </c>
      <c r="E783" s="4"/>
      <c r="F783" s="5">
        <v>1.269684794163367</v>
      </c>
      <c r="G783" s="3">
        <v>1.194764494895935</v>
      </c>
      <c r="H783" s="4">
        <v>35039.02441539853</v>
      </c>
      <c r="I783" s="6">
        <v>928.0762851274834</v>
      </c>
      <c r="J783" s="3">
        <v>1108.832594025233</v>
      </c>
      <c r="K783" s="3">
        <v>79.01828002929688</v>
      </c>
      <c r="L783" s="4">
        <v>16948.68674107806</v>
      </c>
      <c r="M783" s="6">
        <v>143.5813809873036</v>
      </c>
      <c r="N783" s="3">
        <v>11345.55376984792</v>
      </c>
      <c r="O783" s="3">
        <v>25.70345115661621</v>
      </c>
      <c r="P783" s="4">
        <v>13822.49676182943</v>
      </c>
      <c r="Q783" s="6">
        <v>398.4858498320389</v>
      </c>
      <c r="R783" s="3">
        <v>10242.46157776051</v>
      </c>
      <c r="S783" s="3">
        <v>137.5618438720703</v>
      </c>
      <c r="T783" s="4">
        <v>16276.04884591338</v>
      </c>
      <c r="U783" s="6">
        <v>0</v>
      </c>
      <c r="V783" s="3">
        <v>0</v>
      </c>
    </row>
    <row r="784" spans="1:22">
      <c r="A784" s="2">
        <v>41649</v>
      </c>
      <c r="B784" s="3">
        <v>22891.22154940486</v>
      </c>
      <c r="C784" s="4" t="s">
        <v>22</v>
      </c>
      <c r="D784" s="4" t="s">
        <v>22</v>
      </c>
      <c r="E784" s="4"/>
      <c r="F784" s="5">
        <v>1.289122154940486</v>
      </c>
      <c r="G784" s="3">
        <v>1.206712484359741</v>
      </c>
      <c r="H784" s="4">
        <v>35389.42476318732</v>
      </c>
      <c r="I784" s="6">
        <v>928.0762851274834</v>
      </c>
      <c r="J784" s="3">
        <v>1119.921239701545</v>
      </c>
      <c r="K784" s="3">
        <v>79.27249145507812</v>
      </c>
      <c r="L784" s="4">
        <v>17003.21272949456</v>
      </c>
      <c r="M784" s="6">
        <v>143.5813809873036</v>
      </c>
      <c r="N784" s="3">
        <v>11382.05379742435</v>
      </c>
      <c r="O784" s="3">
        <v>26.07180786132812</v>
      </c>
      <c r="P784" s="4">
        <v>14020.58725664487</v>
      </c>
      <c r="Q784" s="6">
        <v>398.4858498320389</v>
      </c>
      <c r="R784" s="3">
        <v>10389.24651227897</v>
      </c>
      <c r="S784" s="3">
        <v>137.8807067871094</v>
      </c>
      <c r="T784" s="4">
        <v>16313.77608359967</v>
      </c>
      <c r="U784" s="6">
        <v>0</v>
      </c>
      <c r="V784" s="3">
        <v>0</v>
      </c>
    </row>
    <row r="785" spans="1:22">
      <c r="A785" s="2">
        <v>41652</v>
      </c>
      <c r="B785" s="3">
        <v>22567.22450113856</v>
      </c>
      <c r="C785" s="4" t="s">
        <v>23</v>
      </c>
      <c r="D785" s="4" t="s">
        <v>22</v>
      </c>
      <c r="E785" s="4"/>
      <c r="F785" s="5">
        <v>1.256722450113856</v>
      </c>
      <c r="G785" s="3">
        <v>1.153047323226929</v>
      </c>
      <c r="H785" s="4">
        <v>33815.57912312861</v>
      </c>
      <c r="I785" s="6">
        <v>928.0762851274834</v>
      </c>
      <c r="J785" s="3">
        <v>1070.115876316637</v>
      </c>
      <c r="K785" s="3">
        <v>78.10115051269531</v>
      </c>
      <c r="L785" s="4">
        <v>16751.9709827483</v>
      </c>
      <c r="M785" s="6">
        <v>143.5813809873036</v>
      </c>
      <c r="N785" s="3">
        <v>11213.87104731005</v>
      </c>
      <c r="O785" s="3">
        <v>25.80577850341797</v>
      </c>
      <c r="P785" s="4">
        <v>13877.52514736394</v>
      </c>
      <c r="Q785" s="6">
        <v>398.4858498320389</v>
      </c>
      <c r="R785" s="3">
        <v>10283.23757751187</v>
      </c>
      <c r="S785" s="3">
        <v>136.1312561035156</v>
      </c>
      <c r="T785" s="4">
        <v>16106.78449364855</v>
      </c>
      <c r="U785" s="6">
        <v>0</v>
      </c>
      <c r="V785" s="3">
        <v>0</v>
      </c>
    </row>
    <row r="786" spans="1:22">
      <c r="A786" s="2">
        <v>41653</v>
      </c>
      <c r="B786" s="3">
        <v>22855.89953109395</v>
      </c>
      <c r="C786" s="4" t="s">
        <v>22</v>
      </c>
      <c r="D786" s="4" t="s">
        <v>22</v>
      </c>
      <c r="E786" s="4"/>
      <c r="F786" s="5">
        <v>1.285589953109395</v>
      </c>
      <c r="G786" s="3">
        <v>1.219058632850647</v>
      </c>
      <c r="H786" s="4">
        <v>35751.5019761084</v>
      </c>
      <c r="I786" s="6">
        <v>928.0762851274834</v>
      </c>
      <c r="J786" s="3">
        <v>1131.379407328617</v>
      </c>
      <c r="K786" s="3">
        <v>79.59033203125</v>
      </c>
      <c r="L786" s="4">
        <v>17071.38657935745</v>
      </c>
      <c r="M786" s="6">
        <v>143.5813809873036</v>
      </c>
      <c r="N786" s="3">
        <v>11427.6897862849</v>
      </c>
      <c r="O786" s="3">
        <v>25.83988952636719</v>
      </c>
      <c r="P786" s="4">
        <v>13895.86896825342</v>
      </c>
      <c r="Q786" s="6">
        <v>398.4858498320389</v>
      </c>
      <c r="R786" s="3">
        <v>10296.83033748043</v>
      </c>
      <c r="S786" s="3">
        <v>137.5454559326172</v>
      </c>
      <c r="T786" s="4">
        <v>16274.10985690658</v>
      </c>
      <c r="U786" s="6">
        <v>0</v>
      </c>
      <c r="V786" s="3">
        <v>0</v>
      </c>
    </row>
    <row r="787" spans="1:22">
      <c r="A787" s="2">
        <v>41654</v>
      </c>
      <c r="B787" s="3">
        <v>22957.1619342721</v>
      </c>
      <c r="C787" s="4" t="s">
        <v>22</v>
      </c>
      <c r="D787" s="4" t="s">
        <v>22</v>
      </c>
      <c r="E787" s="4"/>
      <c r="F787" s="5">
        <v>1.29571619342721</v>
      </c>
      <c r="G787" s="3">
        <v>1.247533321380615</v>
      </c>
      <c r="H787" s="4">
        <v>36586.58312463996</v>
      </c>
      <c r="I787" s="6">
        <v>928.0762851274834</v>
      </c>
      <c r="J787" s="3">
        <v>1157.806090479672</v>
      </c>
      <c r="K787" s="3">
        <v>80.24409484863281</v>
      </c>
      <c r="L787" s="4">
        <v>17211.61262819928</v>
      </c>
      <c r="M787" s="6">
        <v>143.5813809873036</v>
      </c>
      <c r="N787" s="3">
        <v>11521.55795444288</v>
      </c>
      <c r="O787" s="3">
        <v>25.79212760925293</v>
      </c>
      <c r="P787" s="4">
        <v>13870.18413158973</v>
      </c>
      <c r="Q787" s="6">
        <v>398.4858498320389</v>
      </c>
      <c r="R787" s="3">
        <v>10277.79788934955</v>
      </c>
      <c r="S787" s="3">
        <v>138.3220825195312</v>
      </c>
      <c r="T787" s="4">
        <v>16365.9987986934</v>
      </c>
      <c r="U787" s="6">
        <v>0</v>
      </c>
      <c r="V787" s="3">
        <v>0</v>
      </c>
    </row>
    <row r="788" spans="1:22">
      <c r="A788" s="2">
        <v>41655</v>
      </c>
      <c r="B788" s="3">
        <v>23031.54524318247</v>
      </c>
      <c r="C788" s="4" t="s">
        <v>22</v>
      </c>
      <c r="D788" s="4" t="s">
        <v>22</v>
      </c>
      <c r="E788" s="4"/>
      <c r="F788" s="5">
        <v>1.303154524318247</v>
      </c>
      <c r="G788" s="3">
        <v>1.250122427940369</v>
      </c>
      <c r="H788" s="4">
        <v>36662.51421260652</v>
      </c>
      <c r="I788" s="6">
        <v>928.0762851274834</v>
      </c>
      <c r="J788" s="3">
        <v>1160.208978877447</v>
      </c>
      <c r="K788" s="3">
        <v>80.25316619873047</v>
      </c>
      <c r="L788" s="4">
        <v>17213.55834849421</v>
      </c>
      <c r="M788" s="6">
        <v>143.5813809873036</v>
      </c>
      <c r="N788" s="3">
        <v>11522.86043141732</v>
      </c>
      <c r="O788" s="3">
        <v>25.9694938659668</v>
      </c>
      <c r="P788" s="4">
        <v>13965.56605108945</v>
      </c>
      <c r="Q788" s="6">
        <v>398.4858498320389</v>
      </c>
      <c r="R788" s="3">
        <v>10348.4758328877</v>
      </c>
      <c r="S788" s="3">
        <v>138.1095733642578</v>
      </c>
      <c r="T788" s="4">
        <v>16340.8551302598</v>
      </c>
      <c r="U788" s="6">
        <v>0</v>
      </c>
      <c r="V788" s="3">
        <v>0</v>
      </c>
    </row>
    <row r="789" spans="1:22">
      <c r="A789" s="2">
        <v>41656</v>
      </c>
      <c r="B789" s="3">
        <v>22943.04108151792</v>
      </c>
      <c r="C789" s="4" t="s">
        <v>22</v>
      </c>
      <c r="D789" s="4" t="s">
        <v>22</v>
      </c>
      <c r="E789" s="4"/>
      <c r="F789" s="5">
        <v>1.294304108151792</v>
      </c>
      <c r="G789" s="3">
        <v>1.227920055389404</v>
      </c>
      <c r="H789" s="4">
        <v>36011.38214665007</v>
      </c>
      <c r="I789" s="6">
        <v>928.0762851274834</v>
      </c>
      <c r="J789" s="3">
        <v>1139.603483439332</v>
      </c>
      <c r="K789" s="3">
        <v>79.79918670654297</v>
      </c>
      <c r="L789" s="4">
        <v>17116.18396629928</v>
      </c>
      <c r="M789" s="6">
        <v>143.5813809873036</v>
      </c>
      <c r="N789" s="3">
        <v>11457.67742898912</v>
      </c>
      <c r="O789" s="3">
        <v>25.96267890930176</v>
      </c>
      <c r="P789" s="4">
        <v>13961.90118461449</v>
      </c>
      <c r="Q789" s="6">
        <v>398.4858498320389</v>
      </c>
      <c r="R789" s="3">
        <v>10345.76016908946</v>
      </c>
      <c r="S789" s="3">
        <v>137.5127716064453</v>
      </c>
      <c r="T789" s="4">
        <v>16270.2427112338</v>
      </c>
      <c r="U789" s="6">
        <v>0</v>
      </c>
      <c r="V789" s="3">
        <v>0</v>
      </c>
    </row>
    <row r="790" spans="1:22">
      <c r="A790" s="2">
        <v>41660</v>
      </c>
      <c r="B790" s="3">
        <v>23170.05537692879</v>
      </c>
      <c r="C790" s="4" t="s">
        <v>22</v>
      </c>
      <c r="D790" s="4" t="s">
        <v>22</v>
      </c>
      <c r="E790" s="4"/>
      <c r="F790" s="5">
        <v>1.31700553769288</v>
      </c>
      <c r="G790" s="3">
        <v>1.255399465560913</v>
      </c>
      <c r="H790" s="4">
        <v>36817.27462841829</v>
      </c>
      <c r="I790" s="6">
        <v>928.0762851274834</v>
      </c>
      <c r="J790" s="3">
        <v>1165.1064723488</v>
      </c>
      <c r="K790" s="3">
        <v>80.40753173828125</v>
      </c>
      <c r="L790" s="4">
        <v>17246.66832219263</v>
      </c>
      <c r="M790" s="6">
        <v>143.5813809873036</v>
      </c>
      <c r="N790" s="3">
        <v>11545.02444876287</v>
      </c>
      <c r="O790" s="3">
        <v>26.24917411804199</v>
      </c>
      <c r="P790" s="4">
        <v>14115.96917614458</v>
      </c>
      <c r="Q790" s="6">
        <v>398.4858498320389</v>
      </c>
      <c r="R790" s="3">
        <v>10459.92445581712</v>
      </c>
      <c r="S790" s="3">
        <v>137.946044921875</v>
      </c>
      <c r="T790" s="4">
        <v>16321.50676416495</v>
      </c>
      <c r="U790" s="6">
        <v>0</v>
      </c>
      <c r="V790" s="3">
        <v>0</v>
      </c>
    </row>
    <row r="791" spans="1:22">
      <c r="A791" s="2">
        <v>41661</v>
      </c>
      <c r="B791" s="3">
        <v>23221.72642073666</v>
      </c>
      <c r="C791" s="4" t="s">
        <v>22</v>
      </c>
      <c r="D791" s="4" t="s">
        <v>22</v>
      </c>
      <c r="E791" s="4"/>
      <c r="F791" s="5">
        <v>1.322172642073666</v>
      </c>
      <c r="G791" s="3">
        <v>1.267047882080078</v>
      </c>
      <c r="H791" s="4">
        <v>37158.88935881861</v>
      </c>
      <c r="I791" s="6">
        <v>928.0762851274834</v>
      </c>
      <c r="J791" s="3">
        <v>1175.917091479525</v>
      </c>
      <c r="K791" s="3">
        <v>80.61640930175781</v>
      </c>
      <c r="L791" s="4">
        <v>17291.47061843713</v>
      </c>
      <c r="M791" s="6">
        <v>143.5813809873036</v>
      </c>
      <c r="N791" s="3">
        <v>11575.0153777841</v>
      </c>
      <c r="O791" s="3">
        <v>26.27645111083984</v>
      </c>
      <c r="P791" s="4">
        <v>14130.6378734461</v>
      </c>
      <c r="Q791" s="6">
        <v>398.4858498320389</v>
      </c>
      <c r="R791" s="3">
        <v>10470.79395147304</v>
      </c>
      <c r="S791" s="3">
        <v>138.0277862548828</v>
      </c>
      <c r="T791" s="4">
        <v>16331.17823912717</v>
      </c>
      <c r="U791" s="6">
        <v>0</v>
      </c>
      <c r="V791" s="3">
        <v>0</v>
      </c>
    </row>
    <row r="792" spans="1:22">
      <c r="A792" s="2">
        <v>41662</v>
      </c>
      <c r="B792" s="3">
        <v>23138.57920724909</v>
      </c>
      <c r="C792" s="4" t="s">
        <v>22</v>
      </c>
      <c r="D792" s="4" t="s">
        <v>22</v>
      </c>
      <c r="E792" s="4"/>
      <c r="F792" s="5">
        <v>1.31385792072491</v>
      </c>
      <c r="G792" s="3">
        <v>1.25181519985199</v>
      </c>
      <c r="H792" s="4">
        <v>36712.1583697558</v>
      </c>
      <c r="I792" s="6">
        <v>928.0762851274834</v>
      </c>
      <c r="J792" s="3">
        <v>1161.780000344753</v>
      </c>
      <c r="K792" s="3">
        <v>80.34401702880859</v>
      </c>
      <c r="L792" s="4">
        <v>17233.04500725963</v>
      </c>
      <c r="M792" s="6">
        <v>143.5813809873036</v>
      </c>
      <c r="N792" s="3">
        <v>11535.90491906378</v>
      </c>
      <c r="O792" s="3">
        <v>26.20141792297363</v>
      </c>
      <c r="P792" s="4">
        <v>14090.2874166148</v>
      </c>
      <c r="Q792" s="6">
        <v>398.4858498320389</v>
      </c>
      <c r="R792" s="3">
        <v>10440.89428784057</v>
      </c>
      <c r="S792" s="3">
        <v>136.9160308837891</v>
      </c>
      <c r="T792" s="4">
        <v>16199.63751376836</v>
      </c>
      <c r="U792" s="6">
        <v>0</v>
      </c>
      <c r="V792" s="3">
        <v>0</v>
      </c>
    </row>
    <row r="793" spans="1:22">
      <c r="A793" s="2">
        <v>41663</v>
      </c>
      <c r="B793" s="3">
        <v>22725.990747355</v>
      </c>
      <c r="C793" s="4" t="s">
        <v>23</v>
      </c>
      <c r="D793" s="4" t="s">
        <v>22</v>
      </c>
      <c r="E793" s="4"/>
      <c r="F793" s="5">
        <v>1.2725990747355</v>
      </c>
      <c r="G793" s="3">
        <v>1.177639484405518</v>
      </c>
      <c r="H793" s="4">
        <v>34536.79685235067</v>
      </c>
      <c r="I793" s="6">
        <v>928.0762851274834</v>
      </c>
      <c r="J793" s="3">
        <v>1092.939277906518</v>
      </c>
      <c r="K793" s="3">
        <v>78.76398468017578</v>
      </c>
      <c r="L793" s="4">
        <v>16894.14275188507</v>
      </c>
      <c r="M793" s="6">
        <v>143.5813809873036</v>
      </c>
      <c r="N793" s="3">
        <v>11309.04169244247</v>
      </c>
      <c r="O793" s="3">
        <v>25.90809631347656</v>
      </c>
      <c r="P793" s="4">
        <v>13932.54840434196</v>
      </c>
      <c r="Q793" s="6">
        <v>398.4858498320389</v>
      </c>
      <c r="R793" s="3">
        <v>10324.00977700602</v>
      </c>
      <c r="S793" s="3">
        <v>133.9729919433594</v>
      </c>
      <c r="T793" s="4">
        <v>15851.42289115538</v>
      </c>
      <c r="U793" s="6">
        <v>0</v>
      </c>
      <c r="V793" s="3">
        <v>0</v>
      </c>
    </row>
    <row r="794" spans="1:22">
      <c r="A794" s="2">
        <v>41666</v>
      </c>
      <c r="B794" s="3">
        <v>22609.1540992262</v>
      </c>
      <c r="C794" s="4" t="s">
        <v>23</v>
      </c>
      <c r="D794" s="4" t="s">
        <v>22</v>
      </c>
      <c r="E794" s="4"/>
      <c r="F794" s="5">
        <v>1.26091540992262</v>
      </c>
      <c r="G794" s="3">
        <v>1.143389940261841</v>
      </c>
      <c r="H794" s="4">
        <v>33532.35571052457</v>
      </c>
      <c r="I794" s="6">
        <v>928.0762851274834</v>
      </c>
      <c r="J794" s="3">
        <v>1061.153088210344</v>
      </c>
      <c r="K794" s="3">
        <v>78.00123596191406</v>
      </c>
      <c r="L794" s="4">
        <v>16730.54024012218</v>
      </c>
      <c r="M794" s="6">
        <v>143.5813809873036</v>
      </c>
      <c r="N794" s="3">
        <v>11199.52517812815</v>
      </c>
      <c r="O794" s="3">
        <v>25.9694938659668</v>
      </c>
      <c r="P794" s="4">
        <v>13965.56605108945</v>
      </c>
      <c r="Q794" s="6">
        <v>398.4858498320389</v>
      </c>
      <c r="R794" s="3">
        <v>10348.4758328877</v>
      </c>
      <c r="S794" s="3">
        <v>133.3190002441406</v>
      </c>
      <c r="T794" s="4">
        <v>15774.04386989709</v>
      </c>
      <c r="U794" s="6">
        <v>0</v>
      </c>
      <c r="V794" s="3">
        <v>0</v>
      </c>
    </row>
    <row r="795" spans="1:22">
      <c r="A795" s="2">
        <v>41667</v>
      </c>
      <c r="B795" s="3">
        <v>22640.32140237693</v>
      </c>
      <c r="C795" s="4" t="s">
        <v>23</v>
      </c>
      <c r="D795" s="4" t="s">
        <v>22</v>
      </c>
      <c r="E795" s="4"/>
      <c r="F795" s="5">
        <v>1.264032140237692</v>
      </c>
      <c r="G795" s="3">
        <v>1.142991065979004</v>
      </c>
      <c r="H795" s="4">
        <v>33520.65786898784</v>
      </c>
      <c r="I795" s="6">
        <v>928.0762851274834</v>
      </c>
      <c r="J795" s="3">
        <v>1060.782902447696</v>
      </c>
      <c r="K795" s="3">
        <v>77.95584869384766</v>
      </c>
      <c r="L795" s="4">
        <v>16720.8050929106</v>
      </c>
      <c r="M795" s="6">
        <v>143.5813809873036</v>
      </c>
      <c r="N795" s="3">
        <v>11193.00841149994</v>
      </c>
      <c r="O795" s="3">
        <v>26.06499099731445</v>
      </c>
      <c r="P795" s="4">
        <v>14016.92136445861</v>
      </c>
      <c r="Q795" s="6">
        <v>398.4858498320389</v>
      </c>
      <c r="R795" s="3">
        <v>10386.53008842929</v>
      </c>
      <c r="S795" s="3">
        <v>134.1446838378906</v>
      </c>
      <c r="T795" s="4">
        <v>15871.73714097335</v>
      </c>
      <c r="U795" s="6">
        <v>0</v>
      </c>
      <c r="V795" s="3">
        <v>0</v>
      </c>
    </row>
    <row r="796" spans="1:22">
      <c r="A796" s="2">
        <v>41668</v>
      </c>
      <c r="B796" s="3">
        <v>22481.48984091347</v>
      </c>
      <c r="C796" s="4" t="s">
        <v>24</v>
      </c>
      <c r="D796" s="4" t="s">
        <v>22</v>
      </c>
      <c r="E796" s="4"/>
      <c r="F796" s="5">
        <v>1.248148984091347</v>
      </c>
      <c r="G796" s="3">
        <v>1.106949687004089</v>
      </c>
      <c r="H796" s="4">
        <v>32463.66733799901</v>
      </c>
      <c r="I796" s="6">
        <v>928.0762851274834</v>
      </c>
      <c r="J796" s="3">
        <v>1027.333753337786</v>
      </c>
      <c r="K796" s="3">
        <v>77.12045288085938</v>
      </c>
      <c r="L796" s="4">
        <v>16541.62045444597</v>
      </c>
      <c r="M796" s="6">
        <v>143.5813809873036</v>
      </c>
      <c r="N796" s="3">
        <v>11073.06112700007</v>
      </c>
      <c r="O796" s="3">
        <v>26.05135154724121</v>
      </c>
      <c r="P796" s="4">
        <v>14009.5865029522</v>
      </c>
      <c r="Q796" s="6">
        <v>398.4858498320389</v>
      </c>
      <c r="R796" s="3">
        <v>10381.09496057562</v>
      </c>
      <c r="S796" s="3">
        <v>132.7466735839844</v>
      </c>
      <c r="T796" s="4">
        <v>15706.32729665033</v>
      </c>
      <c r="U796" s="6">
        <v>0</v>
      </c>
      <c r="V796" s="3">
        <v>0</v>
      </c>
    </row>
    <row r="797" spans="1:22">
      <c r="A797" s="2">
        <v>41669</v>
      </c>
      <c r="B797" s="3">
        <v>22900.7062018294</v>
      </c>
      <c r="C797" s="4" t="s">
        <v>23</v>
      </c>
      <c r="D797" s="4" t="s">
        <v>22</v>
      </c>
      <c r="E797" s="4"/>
      <c r="F797" s="5">
        <v>1.29007062018294</v>
      </c>
      <c r="G797" s="3">
        <v>1.165294170379639</v>
      </c>
      <c r="H797" s="4">
        <v>34174.74411190143</v>
      </c>
      <c r="I797" s="6">
        <v>928.0762851274834</v>
      </c>
      <c r="J797" s="3">
        <v>1081.481884726648</v>
      </c>
      <c r="K797" s="3">
        <v>78.54604339599609</v>
      </c>
      <c r="L797" s="4">
        <v>16847.39637177985</v>
      </c>
      <c r="M797" s="6">
        <v>143.5813809873036</v>
      </c>
      <c r="N797" s="3">
        <v>11277.7493818858</v>
      </c>
      <c r="O797" s="3">
        <v>26.45382499694824</v>
      </c>
      <c r="P797" s="4">
        <v>14226.02389579101</v>
      </c>
      <c r="Q797" s="6">
        <v>398.4858498320389</v>
      </c>
      <c r="R797" s="3">
        <v>10541.47493521695</v>
      </c>
      <c r="S797" s="3">
        <v>134.234619140625</v>
      </c>
      <c r="T797" s="4">
        <v>15882.37811043896</v>
      </c>
      <c r="U797" s="6">
        <v>0</v>
      </c>
      <c r="V797" s="3">
        <v>0</v>
      </c>
    </row>
    <row r="798" spans="1:22">
      <c r="A798" s="2">
        <v>41670</v>
      </c>
      <c r="B798" s="3">
        <v>22950.12427361585</v>
      </c>
      <c r="C798" s="4" t="s">
        <v>23</v>
      </c>
      <c r="D798" s="4" t="s">
        <v>22</v>
      </c>
      <c r="E798" s="4"/>
      <c r="F798" s="5">
        <v>1.295012427361586</v>
      </c>
      <c r="G798" s="3">
        <v>1.157129406929016</v>
      </c>
      <c r="H798" s="4">
        <v>33935.29495927387</v>
      </c>
      <c r="I798" s="6">
        <v>928.0762851274834</v>
      </c>
      <c r="J798" s="3">
        <v>1073.904361394449</v>
      </c>
      <c r="K798" s="3">
        <v>78.33720397949219</v>
      </c>
      <c r="L798" s="4">
        <v>16802.60225770648</v>
      </c>
      <c r="M798" s="6">
        <v>143.5813809873036</v>
      </c>
      <c r="N798" s="3">
        <v>11247.76393005959</v>
      </c>
      <c r="O798" s="3">
        <v>26.67210388183594</v>
      </c>
      <c r="P798" s="4">
        <v>14343.40732267606</v>
      </c>
      <c r="Q798" s="6">
        <v>398.4858498320389</v>
      </c>
      <c r="R798" s="3">
        <v>10628.45598216182</v>
      </c>
      <c r="S798" s="3">
        <v>133.4007263183594</v>
      </c>
      <c r="T798" s="4">
        <v>15783.71353946917</v>
      </c>
      <c r="U798" s="6">
        <v>0</v>
      </c>
      <c r="V798" s="3">
        <v>0</v>
      </c>
    </row>
    <row r="799" spans="1:22">
      <c r="A799" s="2">
        <v>41673</v>
      </c>
      <c r="B799" s="3">
        <v>22536.56800182069</v>
      </c>
      <c r="C799" s="4" t="s">
        <v>24</v>
      </c>
      <c r="D799" s="4" t="s">
        <v>22</v>
      </c>
      <c r="E799" s="4"/>
      <c r="F799" s="5">
        <v>1.253656800182069</v>
      </c>
      <c r="G799" s="3">
        <v>1.080465793609619</v>
      </c>
      <c r="H799" s="4">
        <v>31686.97051512892</v>
      </c>
      <c r="I799" s="6">
        <v>928.0762851274834</v>
      </c>
      <c r="J799" s="3">
        <v>1002.754679940533</v>
      </c>
      <c r="K799" s="3">
        <v>76.53931427001953</v>
      </c>
      <c r="L799" s="4">
        <v>16416.97162300319</v>
      </c>
      <c r="M799" s="6">
        <v>143.5813809873036</v>
      </c>
      <c r="N799" s="3">
        <v>10989.62044271064</v>
      </c>
      <c r="O799" s="3">
        <v>26.46064567565918</v>
      </c>
      <c r="P799" s="4">
        <v>14229.69183939987</v>
      </c>
      <c r="Q799" s="6">
        <v>398.4858498320389</v>
      </c>
      <c r="R799" s="3">
        <v>10544.19287916951</v>
      </c>
      <c r="S799" s="3">
        <v>130.4822387695312</v>
      </c>
      <c r="T799" s="4">
        <v>15438.40378958611</v>
      </c>
      <c r="U799" s="6">
        <v>0</v>
      </c>
      <c r="V799" s="3">
        <v>0</v>
      </c>
    </row>
    <row r="800" spans="1:22">
      <c r="A800" s="2">
        <v>41674</v>
      </c>
      <c r="B800" s="3">
        <v>22574.46278258415</v>
      </c>
      <c r="C800" s="4" t="s">
        <v>24</v>
      </c>
      <c r="D800" s="4" t="s">
        <v>22</v>
      </c>
      <c r="E800" s="4"/>
      <c r="F800" s="5">
        <v>1.257446278258414</v>
      </c>
      <c r="G800" s="3">
        <v>1.10157322883606</v>
      </c>
      <c r="H800" s="4">
        <v>32305.99120197157</v>
      </c>
      <c r="I800" s="6">
        <v>928.0762851274834</v>
      </c>
      <c r="J800" s="3">
        <v>1022.343990014057</v>
      </c>
      <c r="K800" s="3">
        <v>77.10225677490234</v>
      </c>
      <c r="L800" s="4">
        <v>16537.71755881652</v>
      </c>
      <c r="M800" s="6">
        <v>143.5813809873036</v>
      </c>
      <c r="N800" s="3">
        <v>11070.44850497817</v>
      </c>
      <c r="O800" s="3">
        <v>26.30374526977539</v>
      </c>
      <c r="P800" s="4">
        <v>14145.31580214932</v>
      </c>
      <c r="Q800" s="6">
        <v>398.4858498320389</v>
      </c>
      <c r="R800" s="3">
        <v>10481.67028759192</v>
      </c>
      <c r="S800" s="3">
        <v>131.3651580810547</v>
      </c>
      <c r="T800" s="4">
        <v>15542.86907906508</v>
      </c>
      <c r="U800" s="6">
        <v>0</v>
      </c>
      <c r="V800" s="3">
        <v>0</v>
      </c>
    </row>
    <row r="801" spans="1:22">
      <c r="A801" s="2">
        <v>41675</v>
      </c>
      <c r="B801" s="3">
        <v>22490.14989492311</v>
      </c>
      <c r="C801" s="4" t="s">
        <v>24</v>
      </c>
      <c r="D801" s="4" t="s">
        <v>22</v>
      </c>
      <c r="E801" s="4"/>
      <c r="F801" s="5">
        <v>1.249014989492311</v>
      </c>
      <c r="G801" s="3">
        <v>1.091417789459229</v>
      </c>
      <c r="H801" s="4">
        <v>32008.16121974995</v>
      </c>
      <c r="I801" s="6">
        <v>928.0762851274834</v>
      </c>
      <c r="J801" s="3">
        <v>1012.918967563371</v>
      </c>
      <c r="K801" s="3">
        <v>76.90252685546875</v>
      </c>
      <c r="L801" s="4">
        <v>16494.8773472092</v>
      </c>
      <c r="M801" s="6">
        <v>143.5813809873036</v>
      </c>
      <c r="N801" s="3">
        <v>11041.77100732141</v>
      </c>
      <c r="O801" s="3">
        <v>26.18778038024902</v>
      </c>
      <c r="P801" s="4">
        <v>14082.95358081969</v>
      </c>
      <c r="Q801" s="6">
        <v>398.4858498320389</v>
      </c>
      <c r="R801" s="3">
        <v>10435.45992003833</v>
      </c>
      <c r="S801" s="3">
        <v>131.1444244384766</v>
      </c>
      <c r="T801" s="4">
        <v>15516.7523053478</v>
      </c>
      <c r="U801" s="6">
        <v>0</v>
      </c>
      <c r="V801" s="3">
        <v>0</v>
      </c>
    </row>
    <row r="802" spans="1:22">
      <c r="A802" s="2">
        <v>41676</v>
      </c>
      <c r="B802" s="3">
        <v>22745.87586169168</v>
      </c>
      <c r="C802" s="4" t="s">
        <v>24</v>
      </c>
      <c r="D802" s="4" t="s">
        <v>22</v>
      </c>
      <c r="E802" s="4"/>
      <c r="F802" s="5">
        <v>1.274587586169168</v>
      </c>
      <c r="G802" s="3">
        <v>1.133234262466431</v>
      </c>
      <c r="H802" s="4">
        <v>33234.51873616814</v>
      </c>
      <c r="I802" s="6">
        <v>928.0762851274834</v>
      </c>
      <c r="J802" s="3">
        <v>1051.727844489028</v>
      </c>
      <c r="K802" s="3">
        <v>77.88319396972656</v>
      </c>
      <c r="L802" s="4">
        <v>16705.22132977463</v>
      </c>
      <c r="M802" s="6">
        <v>143.5813809873036</v>
      </c>
      <c r="N802" s="3">
        <v>11182.57654587538</v>
      </c>
      <c r="O802" s="3">
        <v>26.37878227233887</v>
      </c>
      <c r="P802" s="4">
        <v>14185.66831040321</v>
      </c>
      <c r="Q802" s="6">
        <v>398.4858498320389</v>
      </c>
      <c r="R802" s="3">
        <v>10511.57147132728</v>
      </c>
      <c r="S802" s="3">
        <v>132.9019927978516</v>
      </c>
      <c r="T802" s="4">
        <v>15724.70436285164</v>
      </c>
      <c r="U802" s="6">
        <v>0</v>
      </c>
      <c r="V802" s="3">
        <v>0</v>
      </c>
    </row>
    <row r="803" spans="1:22">
      <c r="A803" s="2">
        <v>41677</v>
      </c>
      <c r="B803" s="3">
        <v>23058.25287035987</v>
      </c>
      <c r="C803" s="4" t="s">
        <v>23</v>
      </c>
      <c r="D803" s="4" t="s">
        <v>22</v>
      </c>
      <c r="E803" s="4"/>
      <c r="F803" s="5">
        <v>1.305825287035987</v>
      </c>
      <c r="G803" s="3">
        <v>1.193371057510376</v>
      </c>
      <c r="H803" s="4">
        <v>34998.1588835029</v>
      </c>
      <c r="I803" s="6">
        <v>928.0762851274834</v>
      </c>
      <c r="J803" s="3">
        <v>1107.539377832886</v>
      </c>
      <c r="K803" s="3">
        <v>79.27249145507812</v>
      </c>
      <c r="L803" s="4">
        <v>17003.21272949456</v>
      </c>
      <c r="M803" s="6">
        <v>143.5813809873036</v>
      </c>
      <c r="N803" s="3">
        <v>11382.05379742435</v>
      </c>
      <c r="O803" s="3">
        <v>26.52204513549805</v>
      </c>
      <c r="P803" s="4">
        <v>14262.71051185866</v>
      </c>
      <c r="Q803" s="6">
        <v>398.4858498320389</v>
      </c>
      <c r="R803" s="3">
        <v>10568.65969510263</v>
      </c>
      <c r="S803" s="3">
        <v>134.6188507080078</v>
      </c>
      <c r="T803" s="4">
        <v>15927.83963947081</v>
      </c>
      <c r="U803" s="6">
        <v>0</v>
      </c>
      <c r="V803" s="3">
        <v>0</v>
      </c>
    </row>
    <row r="804" spans="1:22">
      <c r="A804" s="2">
        <v>41680</v>
      </c>
      <c r="B804" s="3">
        <v>23222.60141491825</v>
      </c>
      <c r="C804" s="4" t="s">
        <v>23</v>
      </c>
      <c r="D804" s="4" t="s">
        <v>22</v>
      </c>
      <c r="E804" s="4"/>
      <c r="F804" s="5">
        <v>1.322260141491825</v>
      </c>
      <c r="G804" s="3">
        <v>1.215274572372437</v>
      </c>
      <c r="H804" s="4">
        <v>35640.52630847533</v>
      </c>
      <c r="I804" s="6">
        <v>928.0762851274834</v>
      </c>
      <c r="J804" s="3">
        <v>1127.867510537302</v>
      </c>
      <c r="K804" s="3">
        <v>79.72654724121094</v>
      </c>
      <c r="L804" s="4">
        <v>17100.60347603176</v>
      </c>
      <c r="M804" s="6">
        <v>143.5813809873036</v>
      </c>
      <c r="N804" s="3">
        <v>11447.24775424257</v>
      </c>
      <c r="O804" s="3">
        <v>26.7198600769043</v>
      </c>
      <c r="P804" s="4">
        <v>14369.08908220584</v>
      </c>
      <c r="Q804" s="6">
        <v>398.4858498320389</v>
      </c>
      <c r="R804" s="3">
        <v>10647.48615013838</v>
      </c>
      <c r="S804" s="3">
        <v>134.8313903808594</v>
      </c>
      <c r="T804" s="4">
        <v>15952.98691868469</v>
      </c>
      <c r="U804" s="6">
        <v>0</v>
      </c>
      <c r="V804" s="3">
        <v>0</v>
      </c>
    </row>
    <row r="805" spans="1:22">
      <c r="A805" s="2">
        <v>41681</v>
      </c>
      <c r="B805" s="3">
        <v>23492.17693948126</v>
      </c>
      <c r="C805" s="4" t="s">
        <v>22</v>
      </c>
      <c r="D805" s="4" t="s">
        <v>22</v>
      </c>
      <c r="E805" s="4"/>
      <c r="F805" s="5">
        <v>1.349217693948126</v>
      </c>
      <c r="G805" s="3">
        <v>1.256892561912537</v>
      </c>
      <c r="H805" s="4">
        <v>36861.0628726644</v>
      </c>
      <c r="I805" s="6">
        <v>928.0762851274834</v>
      </c>
      <c r="J805" s="3">
        <v>1166.492179664152</v>
      </c>
      <c r="K805" s="3">
        <v>80.63456726074219</v>
      </c>
      <c r="L805" s="4">
        <v>17295.36533189545</v>
      </c>
      <c r="M805" s="6">
        <v>143.5813809873036</v>
      </c>
      <c r="N805" s="3">
        <v>11577.62252261099</v>
      </c>
      <c r="O805" s="3">
        <v>26.97225570678711</v>
      </c>
      <c r="P805" s="4">
        <v>14504.81940711425</v>
      </c>
      <c r="Q805" s="6">
        <v>398.4858498320389</v>
      </c>
      <c r="R805" s="3">
        <v>10748.06223720612</v>
      </c>
      <c r="S805" s="3">
        <v>136.3192138671875</v>
      </c>
      <c r="T805" s="4">
        <v>16129.02328935222</v>
      </c>
      <c r="U805" s="6">
        <v>0</v>
      </c>
      <c r="V805" s="3">
        <v>0</v>
      </c>
    </row>
    <row r="806" spans="1:22">
      <c r="A806" s="2">
        <v>41682</v>
      </c>
      <c r="B806" s="3">
        <v>23533.47307074229</v>
      </c>
      <c r="C806" s="4" t="s">
        <v>22</v>
      </c>
      <c r="D806" s="4" t="s">
        <v>22</v>
      </c>
      <c r="E806" s="4"/>
      <c r="F806" s="5">
        <v>1.353347307074229</v>
      </c>
      <c r="G806" s="3">
        <v>1.262866020202637</v>
      </c>
      <c r="H806" s="4">
        <v>37036.24731425547</v>
      </c>
      <c r="I806" s="6">
        <v>928.0762851274834</v>
      </c>
      <c r="J806" s="3">
        <v>1172.036004643393</v>
      </c>
      <c r="K806" s="3">
        <v>80.78891754150391</v>
      </c>
      <c r="L806" s="4">
        <v>17328.47203272541</v>
      </c>
      <c r="M806" s="6">
        <v>143.5813809873036</v>
      </c>
      <c r="N806" s="3">
        <v>11599.78434907853</v>
      </c>
      <c r="O806" s="3">
        <v>27.00636100769043</v>
      </c>
      <c r="P806" s="4">
        <v>14523.16015086982</v>
      </c>
      <c r="Q806" s="6">
        <v>398.4858498320389</v>
      </c>
      <c r="R806" s="3">
        <v>10761.65271702036</v>
      </c>
      <c r="S806" s="3">
        <v>136.4418487548828</v>
      </c>
      <c r="T806" s="4">
        <v>16143.53320988076</v>
      </c>
      <c r="U806" s="6">
        <v>0</v>
      </c>
      <c r="V806" s="3">
        <v>0</v>
      </c>
    </row>
    <row r="807" spans="1:22">
      <c r="A807" s="2">
        <v>41683</v>
      </c>
      <c r="B807" s="3">
        <v>23766.53563827348</v>
      </c>
      <c r="C807" s="4" t="s">
        <v>22</v>
      </c>
      <c r="D807" s="4" t="s">
        <v>22</v>
      </c>
      <c r="E807" s="4"/>
      <c r="F807" s="5">
        <v>1.376653563827348</v>
      </c>
      <c r="G807" s="3">
        <v>1.295323729515076</v>
      </c>
      <c r="H807" s="4">
        <v>37988.13906691884</v>
      </c>
      <c r="I807" s="6">
        <v>928.0762851274834</v>
      </c>
      <c r="J807" s="3">
        <v>1202.159234925829</v>
      </c>
      <c r="K807" s="3">
        <v>81.38825225830078</v>
      </c>
      <c r="L807" s="4">
        <v>17457.02375979764</v>
      </c>
      <c r="M807" s="6">
        <v>143.5813809873036</v>
      </c>
      <c r="N807" s="3">
        <v>11685.83765538986</v>
      </c>
      <c r="O807" s="3">
        <v>27.29968643188477</v>
      </c>
      <c r="P807" s="4">
        <v>14680.90121456527</v>
      </c>
      <c r="Q807" s="6">
        <v>398.4858498320389</v>
      </c>
      <c r="R807" s="3">
        <v>10878.53874795778</v>
      </c>
      <c r="S807" s="3">
        <v>137.1121826171875</v>
      </c>
      <c r="T807" s="4">
        <v>16222.84580397543</v>
      </c>
      <c r="U807" s="6">
        <v>0</v>
      </c>
      <c r="V807" s="3">
        <v>0</v>
      </c>
    </row>
    <row r="808" spans="1:22">
      <c r="A808" s="2">
        <v>41684</v>
      </c>
      <c r="B808" s="3">
        <v>23864.19382841338</v>
      </c>
      <c r="C808" s="4" t="s">
        <v>22</v>
      </c>
      <c r="D808" s="4" t="s">
        <v>22</v>
      </c>
      <c r="E808" s="4"/>
      <c r="F808" s="5">
        <v>1.386419382841338</v>
      </c>
      <c r="G808" s="3">
        <v>1.299107789993286</v>
      </c>
      <c r="H808" s="4">
        <v>38099.11473455191</v>
      </c>
      <c r="I808" s="6">
        <v>928.0762851274834</v>
      </c>
      <c r="J808" s="3">
        <v>1205.671131717144</v>
      </c>
      <c r="K808" s="3">
        <v>81.55169677734375</v>
      </c>
      <c r="L808" s="4">
        <v>17492.08109022521</v>
      </c>
      <c r="M808" s="6">
        <v>143.5813809873036</v>
      </c>
      <c r="N808" s="3">
        <v>11709.30524514886</v>
      </c>
      <c r="O808" s="3">
        <v>27.47705459594727</v>
      </c>
      <c r="P808" s="4">
        <v>14776.28415977628</v>
      </c>
      <c r="Q808" s="6">
        <v>398.4858498320389</v>
      </c>
      <c r="R808" s="3">
        <v>10949.21745154738</v>
      </c>
      <c r="S808" s="3">
        <v>137.8398132324219</v>
      </c>
      <c r="T808" s="4">
        <v>16308.93763803336</v>
      </c>
      <c r="U808" s="6">
        <v>0</v>
      </c>
      <c r="V808" s="3">
        <v>0</v>
      </c>
    </row>
    <row r="809" spans="1:22">
      <c r="A809" s="2">
        <v>41688</v>
      </c>
      <c r="B809" s="3">
        <v>23978.4658412924</v>
      </c>
      <c r="C809" s="4" t="s">
        <v>22</v>
      </c>
      <c r="D809" s="4" t="s">
        <v>22</v>
      </c>
      <c r="E809" s="4"/>
      <c r="F809" s="5">
        <v>1.39784658412924</v>
      </c>
      <c r="G809" s="3">
        <v>1.319419026374817</v>
      </c>
      <c r="H809" s="4">
        <v>38694.78518719736</v>
      </c>
      <c r="I809" s="6">
        <v>928.0762851274834</v>
      </c>
      <c r="J809" s="3">
        <v>1224.521508524461</v>
      </c>
      <c r="K809" s="3">
        <v>81.95124816894531</v>
      </c>
      <c r="L809" s="4">
        <v>17577.78115065055</v>
      </c>
      <c r="M809" s="6">
        <v>143.5813809873036</v>
      </c>
      <c r="N809" s="3">
        <v>11766.67338573041</v>
      </c>
      <c r="O809" s="3">
        <v>27.57254981994629</v>
      </c>
      <c r="P809" s="4">
        <v>14827.63844743414</v>
      </c>
      <c r="Q809" s="6">
        <v>398.4858498320389</v>
      </c>
      <c r="R809" s="3">
        <v>10987.27094703753</v>
      </c>
      <c r="S809" s="3">
        <v>138.0441589355469</v>
      </c>
      <c r="T809" s="4">
        <v>16333.11542274384</v>
      </c>
      <c r="U809" s="6">
        <v>0</v>
      </c>
      <c r="V809" s="3">
        <v>0</v>
      </c>
    </row>
    <row r="810" spans="1:22">
      <c r="A810" s="2">
        <v>41689</v>
      </c>
      <c r="B810" s="3">
        <v>23808.31204553236</v>
      </c>
      <c r="C810" s="4" t="s">
        <v>22</v>
      </c>
      <c r="D810" s="4" t="s">
        <v>22</v>
      </c>
      <c r="E810" s="4"/>
      <c r="F810" s="5">
        <v>1.380831204553236</v>
      </c>
      <c r="G810" s="3">
        <v>1.290544509887695</v>
      </c>
      <c r="H810" s="4">
        <v>37847.97822858984</v>
      </c>
      <c r="I810" s="6">
        <v>928.0762851274834</v>
      </c>
      <c r="J810" s="3">
        <v>1197.723754528241</v>
      </c>
      <c r="K810" s="3">
        <v>81.38825225830078</v>
      </c>
      <c r="L810" s="4">
        <v>17457.02375979764</v>
      </c>
      <c r="M810" s="6">
        <v>143.5813809873036</v>
      </c>
      <c r="N810" s="3">
        <v>11685.83765538986</v>
      </c>
      <c r="O810" s="3">
        <v>27.4156551361084</v>
      </c>
      <c r="P810" s="4">
        <v>14743.26548731749</v>
      </c>
      <c r="Q810" s="6">
        <v>398.4858498320389</v>
      </c>
      <c r="R810" s="3">
        <v>10924.75063561426</v>
      </c>
      <c r="S810" s="3">
        <v>137.0958557128906</v>
      </c>
      <c r="T810" s="4">
        <v>16220.91403652918</v>
      </c>
      <c r="U810" s="6">
        <v>0</v>
      </c>
      <c r="V810" s="3">
        <v>0</v>
      </c>
    </row>
    <row r="811" spans="1:22">
      <c r="A811" s="2">
        <v>41690</v>
      </c>
      <c r="B811" s="3">
        <v>23964.70986062855</v>
      </c>
      <c r="C811" s="4" t="s">
        <v>22</v>
      </c>
      <c r="D811" s="4" t="s">
        <v>22</v>
      </c>
      <c r="E811" s="4"/>
      <c r="F811" s="5">
        <v>1.396470986062855</v>
      </c>
      <c r="G811" s="3">
        <v>1.309263467788696</v>
      </c>
      <c r="H811" s="4">
        <v>38396.95170890834</v>
      </c>
      <c r="I811" s="6">
        <v>928.0762851274834</v>
      </c>
      <c r="J811" s="3">
        <v>1215.09637543846</v>
      </c>
      <c r="K811" s="3">
        <v>81.7696533203125</v>
      </c>
      <c r="L811" s="4">
        <v>17538.83074319888</v>
      </c>
      <c r="M811" s="6">
        <v>143.5813809873036</v>
      </c>
      <c r="N811" s="3">
        <v>11740.59974658353</v>
      </c>
      <c r="O811" s="3">
        <v>27.62711334228516</v>
      </c>
      <c r="P811" s="4">
        <v>14856.98097059368</v>
      </c>
      <c r="Q811" s="6">
        <v>398.4858498320389</v>
      </c>
      <c r="R811" s="3">
        <v>11009.01373860656</v>
      </c>
      <c r="S811" s="3">
        <v>137.8725280761719</v>
      </c>
      <c r="T811" s="4">
        <v>16312.80839448641</v>
      </c>
      <c r="U811" s="6">
        <v>0</v>
      </c>
      <c r="V811" s="3">
        <v>0</v>
      </c>
    </row>
    <row r="812" spans="1:22">
      <c r="A812" s="2">
        <v>41691</v>
      </c>
      <c r="B812" s="3">
        <v>23956.37564092595</v>
      </c>
      <c r="C812" s="4" t="s">
        <v>22</v>
      </c>
      <c r="D812" s="4" t="s">
        <v>22</v>
      </c>
      <c r="E812" s="4"/>
      <c r="F812" s="5">
        <v>1.395637564092595</v>
      </c>
      <c r="G812" s="3">
        <v>1.302492618560791</v>
      </c>
      <c r="H812" s="4">
        <v>38198.38207244603</v>
      </c>
      <c r="I812" s="6">
        <v>928.0762851274834</v>
      </c>
      <c r="J812" s="3">
        <v>1208.812510839867</v>
      </c>
      <c r="K812" s="3">
        <v>81.66068267822266</v>
      </c>
      <c r="L812" s="4">
        <v>17515.45755314627</v>
      </c>
      <c r="M812" s="6">
        <v>143.5813809873036</v>
      </c>
      <c r="N812" s="3">
        <v>11724.9535913052</v>
      </c>
      <c r="O812" s="3">
        <v>27.66123199462891</v>
      </c>
      <c r="P812" s="4">
        <v>14875.32889432835</v>
      </c>
      <c r="Q812" s="6">
        <v>398.4858498320389</v>
      </c>
      <c r="R812" s="3">
        <v>11022.60953878089</v>
      </c>
      <c r="S812" s="3">
        <v>137.8070831298828</v>
      </c>
      <c r="T812" s="4">
        <v>16305.06507619017</v>
      </c>
      <c r="U812" s="6">
        <v>0</v>
      </c>
      <c r="V812" s="3">
        <v>0</v>
      </c>
    </row>
    <row r="813" spans="1:22">
      <c r="A813" s="2">
        <v>41694</v>
      </c>
      <c r="B813" s="3">
        <v>24013.02382894449</v>
      </c>
      <c r="C813" s="4" t="s">
        <v>22</v>
      </c>
      <c r="D813" s="4" t="s">
        <v>22</v>
      </c>
      <c r="E813" s="4"/>
      <c r="F813" s="5">
        <v>1.401302382894449</v>
      </c>
      <c r="G813" s="3">
        <v>1.325392723083496</v>
      </c>
      <c r="H813" s="4">
        <v>38869.97662092325</v>
      </c>
      <c r="I813" s="6">
        <v>928.0762851274834</v>
      </c>
      <c r="J813" s="3">
        <v>1230.06555477433</v>
      </c>
      <c r="K813" s="3">
        <v>82.09652709960938</v>
      </c>
      <c r="L813" s="4">
        <v>17608.94213118557</v>
      </c>
      <c r="M813" s="6">
        <v>143.5813809873036</v>
      </c>
      <c r="N813" s="3">
        <v>11787.53273522351</v>
      </c>
      <c r="O813" s="3">
        <v>27.59301376342773</v>
      </c>
      <c r="P813" s="4">
        <v>14838.64330397201</v>
      </c>
      <c r="Q813" s="6">
        <v>398.4858498320389</v>
      </c>
      <c r="R813" s="3">
        <v>10995.42553894665</v>
      </c>
      <c r="S813" s="3">
        <v>138.4611053466797</v>
      </c>
      <c r="T813" s="4">
        <v>16382.44770822873</v>
      </c>
      <c r="U813" s="6">
        <v>0</v>
      </c>
      <c r="V813" s="3">
        <v>0</v>
      </c>
    </row>
    <row r="814" spans="1:22">
      <c r="A814" s="2">
        <v>41695</v>
      </c>
      <c r="B814" s="3">
        <v>23981.95635337465</v>
      </c>
      <c r="C814" s="4" t="s">
        <v>22</v>
      </c>
      <c r="D814" s="4" t="s">
        <v>22</v>
      </c>
      <c r="E814" s="4"/>
      <c r="F814" s="5">
        <v>1.398195635337465</v>
      </c>
      <c r="G814" s="3">
        <v>1.320613622665405</v>
      </c>
      <c r="H814" s="4">
        <v>38729.81927866166</v>
      </c>
      <c r="I814" s="6">
        <v>928.0762851274834</v>
      </c>
      <c r="J814" s="3">
        <v>1225.630185012057</v>
      </c>
      <c r="K814" s="3">
        <v>82.00570678710938</v>
      </c>
      <c r="L814" s="4">
        <v>17589.46201815706</v>
      </c>
      <c r="M814" s="6">
        <v>143.5813809873036</v>
      </c>
      <c r="N814" s="3">
        <v>11774.49262933306</v>
      </c>
      <c r="O814" s="3">
        <v>27.55890464782715</v>
      </c>
      <c r="P814" s="4">
        <v>14820.30050879383</v>
      </c>
      <c r="Q814" s="6">
        <v>398.4858498320389</v>
      </c>
      <c r="R814" s="3">
        <v>10981.83353902953</v>
      </c>
      <c r="S814" s="3">
        <v>138.4120330810547</v>
      </c>
      <c r="T814" s="4">
        <v>16376.64157354916</v>
      </c>
      <c r="U814" s="6">
        <v>0</v>
      </c>
      <c r="V814" s="3">
        <v>0</v>
      </c>
    </row>
    <row r="815" spans="1:22">
      <c r="A815" s="2">
        <v>41696</v>
      </c>
      <c r="B815" s="3">
        <v>23932.12266721873</v>
      </c>
      <c r="C815" s="4" t="s">
        <v>22</v>
      </c>
      <c r="D815" s="4" t="s">
        <v>22</v>
      </c>
      <c r="E815" s="4"/>
      <c r="F815" s="5">
        <v>1.393212266721873</v>
      </c>
      <c r="G815" s="3">
        <v>1.316232323646545</v>
      </c>
      <c r="H815" s="4">
        <v>38601.32831333014</v>
      </c>
      <c r="I815" s="6">
        <v>928.0762851274834</v>
      </c>
      <c r="J815" s="3">
        <v>1221.564005294601</v>
      </c>
      <c r="K815" s="3">
        <v>81.93306732177734</v>
      </c>
      <c r="L815" s="4">
        <v>17573.88152788954</v>
      </c>
      <c r="M815" s="6">
        <v>143.5813809873036</v>
      </c>
      <c r="N815" s="3">
        <v>11764.06295458651</v>
      </c>
      <c r="O815" s="3">
        <v>27.47022438049316</v>
      </c>
      <c r="P815" s="4">
        <v>14772.61108761093</v>
      </c>
      <c r="Q815" s="6">
        <v>398.4858498320389</v>
      </c>
      <c r="R815" s="3">
        <v>10946.49570733761</v>
      </c>
      <c r="S815" s="3">
        <v>138.4120330810547</v>
      </c>
      <c r="T815" s="4">
        <v>16376.64157354916</v>
      </c>
      <c r="U815" s="6">
        <v>0</v>
      </c>
      <c r="V815" s="3">
        <v>0</v>
      </c>
    </row>
    <row r="816" spans="1:22">
      <c r="A816" s="2">
        <v>41697</v>
      </c>
      <c r="B816" s="3">
        <v>24005.29355133769</v>
      </c>
      <c r="C816" s="4" t="s">
        <v>22</v>
      </c>
      <c r="D816" s="4" t="s">
        <v>22</v>
      </c>
      <c r="E816" s="4"/>
      <c r="F816" s="5">
        <v>1.400529355133769</v>
      </c>
      <c r="G816" s="3">
        <v>1.342119693756104</v>
      </c>
      <c r="H816" s="4">
        <v>39360.53081490622</v>
      </c>
      <c r="I816" s="6">
        <v>928.0762851274834</v>
      </c>
      <c r="J816" s="3">
        <v>1245.5894595776</v>
      </c>
      <c r="K816" s="3">
        <v>82.46468353271484</v>
      </c>
      <c r="L816" s="4">
        <v>17687.90826477015</v>
      </c>
      <c r="M816" s="6">
        <v>143.5813809873036</v>
      </c>
      <c r="N816" s="3">
        <v>11840.39314430815</v>
      </c>
      <c r="O816" s="3">
        <v>27.40200424194336</v>
      </c>
      <c r="P816" s="4">
        <v>14735.92447154328</v>
      </c>
      <c r="Q816" s="6">
        <v>398.4858498320389</v>
      </c>
      <c r="R816" s="3">
        <v>10919.31094745194</v>
      </c>
      <c r="S816" s="3">
        <v>139.1805267333984</v>
      </c>
      <c r="T816" s="4">
        <v>16467.56824239312</v>
      </c>
      <c r="U816" s="6">
        <v>0</v>
      </c>
      <c r="V816" s="3">
        <v>0</v>
      </c>
    </row>
    <row r="817" spans="1:22">
      <c r="A817" s="2">
        <v>41698</v>
      </c>
      <c r="B817" s="3">
        <v>24062.03235480428</v>
      </c>
      <c r="C817" s="4" t="s">
        <v>22</v>
      </c>
      <c r="D817" s="4" t="s">
        <v>22</v>
      </c>
      <c r="E817" s="4"/>
      <c r="F817" s="5">
        <v>1.406203235480428</v>
      </c>
      <c r="G817" s="3">
        <v>1.33534848690033</v>
      </c>
      <c r="H817" s="4">
        <v>39161.9506902417</v>
      </c>
      <c r="I817" s="6">
        <v>928.0762851274834</v>
      </c>
      <c r="J817" s="3">
        <v>1239.305263073064</v>
      </c>
      <c r="K817" s="3">
        <v>82.37350463867188</v>
      </c>
      <c r="L817" s="4">
        <v>17668.35123933301</v>
      </c>
      <c r="M817" s="6">
        <v>143.5813809873036</v>
      </c>
      <c r="N817" s="3">
        <v>11827.30155278457</v>
      </c>
      <c r="O817" s="3">
        <v>27.59301376342773</v>
      </c>
      <c r="P817" s="4">
        <v>14838.64330397201</v>
      </c>
      <c r="Q817" s="6">
        <v>398.4858498320389</v>
      </c>
      <c r="R817" s="3">
        <v>10995.42553894665</v>
      </c>
      <c r="S817" s="3">
        <v>139.4911499023438</v>
      </c>
      <c r="T817" s="4">
        <v>16504.32056940561</v>
      </c>
      <c r="U817" s="6">
        <v>0</v>
      </c>
      <c r="V817" s="3">
        <v>0</v>
      </c>
    </row>
    <row r="818" spans="1:22">
      <c r="A818" s="2">
        <v>41701</v>
      </c>
      <c r="B818" s="3">
        <v>23838.41646534435</v>
      </c>
      <c r="C818" s="4" t="s">
        <v>22</v>
      </c>
      <c r="D818" s="4" t="s">
        <v>22</v>
      </c>
      <c r="E818" s="4"/>
      <c r="F818" s="5">
        <v>1.383841646534435</v>
      </c>
      <c r="G818" s="3">
        <v>1.306076645851135</v>
      </c>
      <c r="H818" s="4">
        <v>38303.49133897371</v>
      </c>
      <c r="I818" s="6">
        <v>928.0762851274834</v>
      </c>
      <c r="J818" s="3">
        <v>1212.138761573285</v>
      </c>
      <c r="K818" s="3">
        <v>81.76256561279297</v>
      </c>
      <c r="L818" s="4">
        <v>17537.31049580275</v>
      </c>
      <c r="M818" s="6">
        <v>143.5813809873036</v>
      </c>
      <c r="N818" s="3">
        <v>11739.58208374984</v>
      </c>
      <c r="O818" s="3">
        <v>27.32015609741211</v>
      </c>
      <c r="P818" s="4">
        <v>14691.90914823703</v>
      </c>
      <c r="Q818" s="6">
        <v>398.4858498320389</v>
      </c>
      <c r="R818" s="3">
        <v>10886.69562002122</v>
      </c>
      <c r="S818" s="3">
        <v>138.5346984863281</v>
      </c>
      <c r="T818" s="4">
        <v>16391.15510485796</v>
      </c>
      <c r="U818" s="6">
        <v>0</v>
      </c>
      <c r="V818" s="3">
        <v>0</v>
      </c>
    </row>
    <row r="819" spans="1:22">
      <c r="A819" s="2">
        <v>41702</v>
      </c>
      <c r="B819" s="3">
        <v>24115.28104164068</v>
      </c>
      <c r="C819" s="4" t="s">
        <v>22</v>
      </c>
      <c r="D819" s="4" t="s">
        <v>22</v>
      </c>
      <c r="E819" s="4"/>
      <c r="F819" s="5">
        <v>1.411528104164068</v>
      </c>
      <c r="G819" s="3">
        <v>1.358646154403687</v>
      </c>
      <c r="H819" s="4">
        <v>39845.20462351418</v>
      </c>
      <c r="I819" s="6">
        <v>928.0762851274834</v>
      </c>
      <c r="J819" s="3">
        <v>1260.927275781715</v>
      </c>
      <c r="K819" s="3">
        <v>82.80203247070312</v>
      </c>
      <c r="L819" s="4">
        <v>17760.26647694939</v>
      </c>
      <c r="M819" s="6">
        <v>143.5813809873036</v>
      </c>
      <c r="N819" s="3">
        <v>11888.83017069911</v>
      </c>
      <c r="O819" s="3">
        <v>27.51797485351562</v>
      </c>
      <c r="P819" s="4">
        <v>14798.28977000681</v>
      </c>
      <c r="Q819" s="6">
        <v>398.4858498320389</v>
      </c>
      <c r="R819" s="3">
        <v>10965.52359515985</v>
      </c>
      <c r="S819" s="3">
        <v>140.5130157470703</v>
      </c>
      <c r="T819" s="4">
        <v>16625.22574146922</v>
      </c>
      <c r="U819" s="6">
        <v>0</v>
      </c>
      <c r="V819" s="3">
        <v>0</v>
      </c>
    </row>
    <row r="820" spans="1:22">
      <c r="A820" s="2">
        <v>41703</v>
      </c>
      <c r="B820" s="3">
        <v>24084.97257510175</v>
      </c>
      <c r="C820" s="4" t="s">
        <v>22</v>
      </c>
      <c r="D820" s="4" t="s">
        <v>22</v>
      </c>
      <c r="E820" s="4"/>
      <c r="F820" s="5">
        <v>1.408497257510175</v>
      </c>
      <c r="G820" s="3">
        <v>1.369797945022583</v>
      </c>
      <c r="H820" s="4">
        <v>40172.25473710578</v>
      </c>
      <c r="I820" s="6">
        <v>928.0762851274834</v>
      </c>
      <c r="J820" s="3">
        <v>1271.27698819182</v>
      </c>
      <c r="K820" s="3">
        <v>83.03001403808594</v>
      </c>
      <c r="L820" s="4">
        <v>17809.16640449627</v>
      </c>
      <c r="M820" s="6">
        <v>143.5813809873036</v>
      </c>
      <c r="N820" s="3">
        <v>11921.56407898359</v>
      </c>
      <c r="O820" s="3">
        <v>27.33379745483398</v>
      </c>
      <c r="P820" s="4">
        <v>14699.24503545474</v>
      </c>
      <c r="Q820" s="6">
        <v>398.4858498320389</v>
      </c>
      <c r="R820" s="3">
        <v>10892.13150792634</v>
      </c>
      <c r="S820" s="3">
        <v>140.5375671386719</v>
      </c>
      <c r="T820" s="4">
        <v>16628.13061419914</v>
      </c>
      <c r="U820" s="6">
        <v>0</v>
      </c>
      <c r="V820" s="3">
        <v>0</v>
      </c>
    </row>
    <row r="821" spans="1:22">
      <c r="A821" s="2">
        <v>41704</v>
      </c>
      <c r="B821" s="3">
        <v>24015.3229120598</v>
      </c>
      <c r="C821" s="4" t="s">
        <v>22</v>
      </c>
      <c r="D821" s="4" t="s">
        <v>22</v>
      </c>
      <c r="E821" s="4"/>
      <c r="F821" s="5">
        <v>1.40153229120598</v>
      </c>
      <c r="G821" s="3">
        <v>1.364619970321655</v>
      </c>
      <c r="H821" s="4">
        <v>40020.39955330747</v>
      </c>
      <c r="I821" s="6">
        <v>928.0762851274834</v>
      </c>
      <c r="J821" s="3">
        <v>1266.471432666898</v>
      </c>
      <c r="K821" s="3">
        <v>82.95706176757812</v>
      </c>
      <c r="L821" s="4">
        <v>17793.51882042548</v>
      </c>
      <c r="M821" s="6">
        <v>143.5813809873036</v>
      </c>
      <c r="N821" s="3">
        <v>11911.08949123792</v>
      </c>
      <c r="O821" s="3">
        <v>27.19735717773438</v>
      </c>
      <c r="P821" s="4">
        <v>14625.87180331945</v>
      </c>
      <c r="Q821" s="6">
        <v>398.4858498320389</v>
      </c>
      <c r="R821" s="3">
        <v>10837.76198815499</v>
      </c>
      <c r="S821" s="3">
        <v>140.9871826171875</v>
      </c>
      <c r="T821" s="4">
        <v>16681.32823996668</v>
      </c>
      <c r="U821" s="6">
        <v>0</v>
      </c>
      <c r="V821" s="3">
        <v>0</v>
      </c>
    </row>
    <row r="822" spans="1:22">
      <c r="A822" s="2">
        <v>41705</v>
      </c>
      <c r="B822" s="3">
        <v>23970.91885750819</v>
      </c>
      <c r="C822" s="4" t="s">
        <v>22</v>
      </c>
      <c r="D822" s="4" t="s">
        <v>22</v>
      </c>
      <c r="E822" s="4"/>
      <c r="F822" s="5">
        <v>1.397091885750819</v>
      </c>
      <c r="G822" s="3">
        <v>1.345106244087219</v>
      </c>
      <c r="H822" s="4">
        <v>39448.11779160064</v>
      </c>
      <c r="I822" s="6">
        <v>928.0762851274834</v>
      </c>
      <c r="J822" s="3">
        <v>1248.361206114248</v>
      </c>
      <c r="K822" s="3">
        <v>82.54673004150391</v>
      </c>
      <c r="L822" s="4">
        <v>17705.50647843855</v>
      </c>
      <c r="M822" s="6">
        <v>143.5813809873036</v>
      </c>
      <c r="N822" s="3">
        <v>11852.17349534528</v>
      </c>
      <c r="O822" s="3">
        <v>27.27922248840332</v>
      </c>
      <c r="P822" s="4">
        <v>14669.8963580274</v>
      </c>
      <c r="Q822" s="6">
        <v>398.4858498320389</v>
      </c>
      <c r="R822" s="3">
        <v>10870.38415604867</v>
      </c>
      <c r="S822" s="3">
        <v>140.9544830322266</v>
      </c>
      <c r="T822" s="4">
        <v>16677.45928890376</v>
      </c>
      <c r="U822" s="6">
        <v>0</v>
      </c>
      <c r="V822" s="3">
        <v>0</v>
      </c>
    </row>
    <row r="823" spans="1:22">
      <c r="A823" s="2">
        <v>41708</v>
      </c>
      <c r="B823" s="3">
        <v>23956.79848986458</v>
      </c>
      <c r="C823" s="4" t="s">
        <v>22</v>
      </c>
      <c r="D823" s="4" t="s">
        <v>22</v>
      </c>
      <c r="E823" s="4"/>
      <c r="F823" s="5">
        <v>1.395679848986458</v>
      </c>
      <c r="G823" s="3">
        <v>1.347893476486206</v>
      </c>
      <c r="H823" s="4">
        <v>39529.85934359411</v>
      </c>
      <c r="I823" s="6">
        <v>928.0762851274834</v>
      </c>
      <c r="J823" s="3">
        <v>1250.947970404887</v>
      </c>
      <c r="K823" s="3">
        <v>82.61968231201172</v>
      </c>
      <c r="L823" s="4">
        <v>17721.15406250933</v>
      </c>
      <c r="M823" s="6">
        <v>143.5813809873036</v>
      </c>
      <c r="N823" s="3">
        <v>11862.64808309095</v>
      </c>
      <c r="O823" s="3">
        <v>27.21100997924805</v>
      </c>
      <c r="P823" s="4">
        <v>14633.21384480496</v>
      </c>
      <c r="Q823" s="6">
        <v>398.4858498320389</v>
      </c>
      <c r="R823" s="3">
        <v>10843.20243636875</v>
      </c>
      <c r="S823" s="3">
        <v>140.9790496826172</v>
      </c>
      <c r="T823" s="4">
        <v>16680.36596702383</v>
      </c>
      <c r="U823" s="6">
        <v>0</v>
      </c>
      <c r="V823" s="3">
        <v>0</v>
      </c>
    </row>
    <row r="824" spans="1:22">
      <c r="A824" s="2">
        <v>41709</v>
      </c>
      <c r="B824" s="3">
        <v>23860.31489664314</v>
      </c>
      <c r="C824" s="4" t="s">
        <v>22</v>
      </c>
      <c r="D824" s="4" t="s">
        <v>22</v>
      </c>
      <c r="E824" s="4"/>
      <c r="F824" s="5">
        <v>1.386031489664314</v>
      </c>
      <c r="G824" s="3">
        <v>1.331166863441467</v>
      </c>
      <c r="H824" s="4">
        <v>39039.31563781336</v>
      </c>
      <c r="I824" s="6">
        <v>928.0762851274834</v>
      </c>
      <c r="J824" s="3">
        <v>1235.424397507561</v>
      </c>
      <c r="K824" s="3">
        <v>82.26408386230469</v>
      </c>
      <c r="L824" s="4">
        <v>17644.88149966105</v>
      </c>
      <c r="M824" s="6">
        <v>143.5813809873036</v>
      </c>
      <c r="N824" s="3">
        <v>11811.59076660507</v>
      </c>
      <c r="O824" s="3">
        <v>27.1359691619873</v>
      </c>
      <c r="P824" s="4">
        <v>14592.85928512846</v>
      </c>
      <c r="Q824" s="6">
        <v>398.4858498320389</v>
      </c>
      <c r="R824" s="3">
        <v>10813.29973253051</v>
      </c>
      <c r="S824" s="3">
        <v>140.2023773193359</v>
      </c>
      <c r="T824" s="4">
        <v>16588.4716090666</v>
      </c>
      <c r="U824" s="6">
        <v>0</v>
      </c>
      <c r="V824" s="3">
        <v>0</v>
      </c>
    </row>
    <row r="825" spans="1:22">
      <c r="A825" s="2">
        <v>41710</v>
      </c>
      <c r="B825" s="3">
        <v>24054.60485504592</v>
      </c>
      <c r="C825" s="4" t="s">
        <v>22</v>
      </c>
      <c r="D825" s="4" t="s">
        <v>22</v>
      </c>
      <c r="E825" s="4"/>
      <c r="F825" s="5">
        <v>1.405460485504592</v>
      </c>
      <c r="G825" s="3">
        <v>1.34610116481781</v>
      </c>
      <c r="H825" s="4">
        <v>39477.29597016177</v>
      </c>
      <c r="I825" s="6">
        <v>928.0762851274834</v>
      </c>
      <c r="J825" s="3">
        <v>1249.284568449891</v>
      </c>
      <c r="K825" s="3">
        <v>82.5740966796875</v>
      </c>
      <c r="L825" s="4">
        <v>17711.37636800787</v>
      </c>
      <c r="M825" s="6">
        <v>143.5813809873036</v>
      </c>
      <c r="N825" s="3">
        <v>11856.10283504866</v>
      </c>
      <c r="O825" s="3">
        <v>27.47705459594727</v>
      </c>
      <c r="P825" s="4">
        <v>14776.28415977628</v>
      </c>
      <c r="Q825" s="6">
        <v>398.4858498320389</v>
      </c>
      <c r="R825" s="3">
        <v>10949.21745154738</v>
      </c>
      <c r="S825" s="3">
        <v>140.300537109375</v>
      </c>
      <c r="T825" s="4">
        <v>16600.08568381589</v>
      </c>
      <c r="U825" s="6">
        <v>0</v>
      </c>
      <c r="V825" s="3">
        <v>0</v>
      </c>
    </row>
    <row r="826" spans="1:22">
      <c r="A826" s="2">
        <v>41711</v>
      </c>
      <c r="B826" s="3">
        <v>23948.15371024446</v>
      </c>
      <c r="C826" s="4" t="s">
        <v>23</v>
      </c>
      <c r="D826" s="4" t="s">
        <v>22</v>
      </c>
      <c r="E826" s="4"/>
      <c r="F826" s="5">
        <v>1.394815371024446</v>
      </c>
      <c r="G826" s="3">
        <v>1.288952350616455</v>
      </c>
      <c r="H826" s="4">
        <v>37801.28475233028</v>
      </c>
      <c r="I826" s="6">
        <v>928.0762851274834</v>
      </c>
      <c r="J826" s="3">
        <v>1196.246109266457</v>
      </c>
      <c r="K826" s="3">
        <v>81.40697479248047</v>
      </c>
      <c r="L826" s="4">
        <v>17461.0395693887</v>
      </c>
      <c r="M826" s="6">
        <v>143.5813809873036</v>
      </c>
      <c r="N826" s="3">
        <v>11688.52586270296</v>
      </c>
      <c r="O826" s="3">
        <v>27.7635498046875</v>
      </c>
      <c r="P826" s="4">
        <v>14930.35215130637</v>
      </c>
      <c r="Q826" s="6">
        <v>398.4858498320389</v>
      </c>
      <c r="R826" s="3">
        <v>11063.38173827504</v>
      </c>
      <c r="S826" s="3">
        <v>138.7472381591797</v>
      </c>
      <c r="T826" s="4">
        <v>16416.30238407184</v>
      </c>
      <c r="U826" s="6">
        <v>0</v>
      </c>
      <c r="V826" s="3">
        <v>0</v>
      </c>
    </row>
    <row r="827" spans="1:22">
      <c r="A827" s="2">
        <v>41712</v>
      </c>
      <c r="B827" s="3">
        <v>23895.35713735274</v>
      </c>
      <c r="C827" s="4" t="s">
        <v>23</v>
      </c>
      <c r="D827" s="4" t="s">
        <v>22</v>
      </c>
      <c r="E827" s="4"/>
      <c r="F827" s="5">
        <v>1.389535713735274</v>
      </c>
      <c r="G827" s="3">
        <v>1.262467622756958</v>
      </c>
      <c r="H827" s="4">
        <v>37024.56345698836</v>
      </c>
      <c r="I827" s="6">
        <v>928.0762851274834</v>
      </c>
      <c r="J827" s="3">
        <v>1171.666261422003</v>
      </c>
      <c r="K827" s="3">
        <v>80.85075378417969</v>
      </c>
      <c r="L827" s="4">
        <v>17341.73533212865</v>
      </c>
      <c r="M827" s="6">
        <v>143.5813809873036</v>
      </c>
      <c r="N827" s="3">
        <v>11608.66288219699</v>
      </c>
      <c r="O827" s="3">
        <v>27.89315605163574</v>
      </c>
      <c r="P827" s="4">
        <v>15000.0502598537</v>
      </c>
      <c r="Q827" s="6">
        <v>398.4858498320389</v>
      </c>
      <c r="R827" s="3">
        <v>11115.02799373375</v>
      </c>
      <c r="S827" s="3">
        <v>138.3466644287109</v>
      </c>
      <c r="T827" s="4">
        <v>16368.9072822036</v>
      </c>
      <c r="U827" s="6">
        <v>0</v>
      </c>
      <c r="V827" s="3">
        <v>0</v>
      </c>
    </row>
    <row r="828" spans="1:22">
      <c r="A828" s="2">
        <v>41715</v>
      </c>
      <c r="B828" s="3">
        <v>24102.10952372673</v>
      </c>
      <c r="C828" s="4" t="s">
        <v>23</v>
      </c>
      <c r="D828" s="4" t="s">
        <v>22</v>
      </c>
      <c r="E828" s="4"/>
      <c r="F828" s="5">
        <v>1.410210952372672</v>
      </c>
      <c r="G828" s="3">
        <v>1.296121120452881</v>
      </c>
      <c r="H828" s="4">
        <v>38011.52426179007</v>
      </c>
      <c r="I828" s="6">
        <v>928.0762851274834</v>
      </c>
      <c r="J828" s="3">
        <v>1202.899274545181</v>
      </c>
      <c r="K828" s="3">
        <v>81.56199645996094</v>
      </c>
      <c r="L828" s="4">
        <v>17494.29027643056</v>
      </c>
      <c r="M828" s="6">
        <v>143.5813809873036</v>
      </c>
      <c r="N828" s="3">
        <v>11710.78408780276</v>
      </c>
      <c r="O828" s="3">
        <v>28.07734870910645</v>
      </c>
      <c r="P828" s="4">
        <v>15099.10320009617</v>
      </c>
      <c r="Q828" s="6">
        <v>398.4858498320389</v>
      </c>
      <c r="R828" s="3">
        <v>11188.42616137878</v>
      </c>
      <c r="S828" s="3">
        <v>139.5892486572266</v>
      </c>
      <c r="T828" s="4">
        <v>16515.92742259435</v>
      </c>
      <c r="U828" s="6">
        <v>0</v>
      </c>
      <c r="V828" s="3">
        <v>0</v>
      </c>
    </row>
    <row r="829" spans="1:22">
      <c r="A829" s="2">
        <v>41716</v>
      </c>
      <c r="B829" s="3">
        <v>24270.42802436272</v>
      </c>
      <c r="C829" s="4" t="s">
        <v>22</v>
      </c>
      <c r="D829" s="4" t="s">
        <v>22</v>
      </c>
      <c r="E829" s="4"/>
      <c r="F829" s="5">
        <v>1.427042802436272</v>
      </c>
      <c r="G829" s="3">
        <v>1.342716813087463</v>
      </c>
      <c r="H829" s="4">
        <v>39378.04261653726</v>
      </c>
      <c r="I829" s="6">
        <v>928.0762851274834</v>
      </c>
      <c r="J829" s="3">
        <v>1246.143631868427</v>
      </c>
      <c r="K829" s="3">
        <v>82.54673004150391</v>
      </c>
      <c r="L829" s="4">
        <v>17705.50647843855</v>
      </c>
      <c r="M829" s="6">
        <v>143.5813809873036</v>
      </c>
      <c r="N829" s="3">
        <v>11852.17349534528</v>
      </c>
      <c r="O829" s="3">
        <v>28.03640556335449</v>
      </c>
      <c r="P829" s="4">
        <v>15077.08528133004</v>
      </c>
      <c r="Q829" s="6">
        <v>398.4858498320389</v>
      </c>
      <c r="R829" s="3">
        <v>11172.11089714902</v>
      </c>
      <c r="S829" s="3">
        <v>140.5784301757812</v>
      </c>
      <c r="T829" s="4">
        <v>16632.96544898518</v>
      </c>
      <c r="U829" s="6">
        <v>0</v>
      </c>
      <c r="V829" s="3">
        <v>0</v>
      </c>
    </row>
    <row r="830" spans="1:22">
      <c r="A830" s="2">
        <v>41717</v>
      </c>
      <c r="B830" s="3">
        <v>24009.08250217252</v>
      </c>
      <c r="C830" s="4" t="s">
        <v>23</v>
      </c>
      <c r="D830" s="4" t="s">
        <v>22</v>
      </c>
      <c r="E830" s="4"/>
      <c r="F830" s="5">
        <v>1.400908250217253</v>
      </c>
      <c r="G830" s="3">
        <v>1.320613622665405</v>
      </c>
      <c r="H830" s="4">
        <v>38729.81927866166</v>
      </c>
      <c r="I830" s="6">
        <v>928.0762851274834</v>
      </c>
      <c r="J830" s="3">
        <v>1225.630185012057</v>
      </c>
      <c r="K830" s="3">
        <v>82.09996795654297</v>
      </c>
      <c r="L830" s="4">
        <v>17609.68016302158</v>
      </c>
      <c r="M830" s="6">
        <v>143.5813809873036</v>
      </c>
      <c r="N830" s="3">
        <v>11788.02677821382</v>
      </c>
      <c r="O830" s="3">
        <v>27.59301376342773</v>
      </c>
      <c r="P830" s="4">
        <v>14838.64330397201</v>
      </c>
      <c r="Q830" s="6">
        <v>398.4858498320389</v>
      </c>
      <c r="R830" s="3">
        <v>10995.42553894665</v>
      </c>
      <c r="S830" s="3">
        <v>139.8099670410156</v>
      </c>
      <c r="T830" s="4">
        <v>16542.04239092149</v>
      </c>
      <c r="U830" s="6">
        <v>0</v>
      </c>
      <c r="V830" s="3">
        <v>0</v>
      </c>
    </row>
    <row r="831" spans="1:22">
      <c r="A831" s="2">
        <v>41718</v>
      </c>
      <c r="B831" s="3">
        <v>24075.88568061234</v>
      </c>
      <c r="C831" s="4" t="s">
        <v>22</v>
      </c>
      <c r="D831" s="4" t="s">
        <v>22</v>
      </c>
      <c r="E831" s="4"/>
      <c r="F831" s="5">
        <v>1.407588568061235</v>
      </c>
      <c r="G831" s="3">
        <v>1.330967783927917</v>
      </c>
      <c r="H831" s="4">
        <v>39033.47720524721</v>
      </c>
      <c r="I831" s="6">
        <v>928.0762851274834</v>
      </c>
      <c r="J831" s="3">
        <v>1235.239636532181</v>
      </c>
      <c r="K831" s="3">
        <v>82.32791137695312</v>
      </c>
      <c r="L831" s="4">
        <v>17658.57190839732</v>
      </c>
      <c r="M831" s="6">
        <v>143.5813809873036</v>
      </c>
      <c r="N831" s="3">
        <v>11820.75520930328</v>
      </c>
      <c r="O831" s="3">
        <v>27.65440940856934</v>
      </c>
      <c r="P831" s="4">
        <v>14871.6599250082</v>
      </c>
      <c r="Q831" s="6">
        <v>398.4858498320389</v>
      </c>
      <c r="R831" s="3">
        <v>11019.89083477688</v>
      </c>
      <c r="S831" s="3">
        <v>140.6029663085938</v>
      </c>
      <c r="T831" s="4">
        <v>16635.86851632497</v>
      </c>
      <c r="U831" s="6">
        <v>0</v>
      </c>
      <c r="V831" s="3">
        <v>0</v>
      </c>
    </row>
    <row r="832" spans="1:22">
      <c r="A832" s="2">
        <v>41719</v>
      </c>
      <c r="B832" s="3">
        <v>23971.96075190967</v>
      </c>
      <c r="C832" s="4" t="s">
        <v>23</v>
      </c>
      <c r="D832" s="4" t="s">
        <v>22</v>
      </c>
      <c r="E832" s="4"/>
      <c r="F832" s="5">
        <v>1.397196075190967</v>
      </c>
      <c r="G832" s="3">
        <v>1.282181620597839</v>
      </c>
      <c r="H832" s="4">
        <v>37602.71861193538</v>
      </c>
      <c r="I832" s="6">
        <v>928.0762851274834</v>
      </c>
      <c r="J832" s="3">
        <v>1189.962355303179</v>
      </c>
      <c r="K832" s="3">
        <v>81.33721923828125</v>
      </c>
      <c r="L832" s="4">
        <v>17446.07765125869</v>
      </c>
      <c r="M832" s="6">
        <v>143.5813809873036</v>
      </c>
      <c r="N832" s="3">
        <v>11678.5102638995</v>
      </c>
      <c r="O832" s="3">
        <v>27.86419677734375</v>
      </c>
      <c r="P832" s="4">
        <v>14984.47688518557</v>
      </c>
      <c r="Q832" s="6">
        <v>398.4858498320389</v>
      </c>
      <c r="R832" s="3">
        <v>11103.48813270699</v>
      </c>
      <c r="S832" s="3">
        <v>140.1369934082031</v>
      </c>
      <c r="T832" s="4">
        <v>16580.7355123309</v>
      </c>
      <c r="U832" s="6">
        <v>0</v>
      </c>
      <c r="V832" s="3">
        <v>0</v>
      </c>
    </row>
    <row r="833" spans="1:22">
      <c r="A833" s="2">
        <v>41722</v>
      </c>
      <c r="B833" s="3">
        <v>23869.82317447462</v>
      </c>
      <c r="C833" s="4" t="s">
        <v>23</v>
      </c>
      <c r="D833" s="4" t="s">
        <v>22</v>
      </c>
      <c r="E833" s="4"/>
      <c r="F833" s="5">
        <v>1.386982317447462</v>
      </c>
      <c r="G833" s="3">
        <v>1.249922513961792</v>
      </c>
      <c r="H833" s="4">
        <v>36656.65130756854</v>
      </c>
      <c r="I833" s="6">
        <v>928.0762851274834</v>
      </c>
      <c r="J833" s="3">
        <v>1160.023443454865</v>
      </c>
      <c r="K833" s="3">
        <v>80.62440490722656</v>
      </c>
      <c r="L833" s="4">
        <v>17293.18560150617</v>
      </c>
      <c r="M833" s="6">
        <v>143.5813809873036</v>
      </c>
      <c r="N833" s="3">
        <v>11576.16339785913</v>
      </c>
      <c r="O833" s="3">
        <v>27.93985366821289</v>
      </c>
      <c r="P833" s="4">
        <v>15025.16274961197</v>
      </c>
      <c r="Q833" s="6">
        <v>398.4858498320389</v>
      </c>
      <c r="R833" s="3">
        <v>11133.63633316062</v>
      </c>
      <c r="S833" s="3">
        <v>139.5449066162109</v>
      </c>
      <c r="T833" s="4">
        <v>16510.68095885715</v>
      </c>
      <c r="U833" s="6">
        <v>0</v>
      </c>
      <c r="V833" s="3">
        <v>0</v>
      </c>
    </row>
    <row r="834" spans="1:22">
      <c r="A834" s="2">
        <v>41723</v>
      </c>
      <c r="B834" s="3">
        <v>23965.19004824395</v>
      </c>
      <c r="C834" s="4" t="s">
        <v>23</v>
      </c>
      <c r="D834" s="4" t="s">
        <v>22</v>
      </c>
      <c r="E834" s="4"/>
      <c r="F834" s="5">
        <v>1.396519004824395</v>
      </c>
      <c r="G834" s="3">
        <v>1.261472821235657</v>
      </c>
      <c r="H834" s="4">
        <v>36995.38877449465</v>
      </c>
      <c r="I834" s="6">
        <v>928.0762851274834</v>
      </c>
      <c r="J834" s="3">
        <v>1170.743009721674</v>
      </c>
      <c r="K834" s="3">
        <v>80.88941192626953</v>
      </c>
      <c r="L834" s="4">
        <v>17350.02714435273</v>
      </c>
      <c r="M834" s="6">
        <v>143.5813809873036</v>
      </c>
      <c r="N834" s="3">
        <v>11614.21347162465</v>
      </c>
      <c r="O834" s="3">
        <v>28.05678939819336</v>
      </c>
      <c r="P834" s="4">
        <v>15088.04705799331</v>
      </c>
      <c r="Q834" s="6">
        <v>398.4858498320389</v>
      </c>
      <c r="R834" s="3">
        <v>11180.23356689762</v>
      </c>
      <c r="S834" s="3">
        <v>140.2264862060547</v>
      </c>
      <c r="T834" s="4">
        <v>16591.32412548256</v>
      </c>
      <c r="U834" s="6">
        <v>0</v>
      </c>
      <c r="V834" s="3">
        <v>0</v>
      </c>
    </row>
    <row r="835" spans="1:22">
      <c r="A835" s="2">
        <v>41724</v>
      </c>
      <c r="B835" s="3">
        <v>23724.46547679435</v>
      </c>
      <c r="C835" s="4" t="s">
        <v>24</v>
      </c>
      <c r="D835" s="4" t="s">
        <v>22</v>
      </c>
      <c r="E835" s="4"/>
      <c r="F835" s="5">
        <v>1.372446547679435</v>
      </c>
      <c r="G835" s="3">
        <v>1.213482618331909</v>
      </c>
      <c r="H835" s="4">
        <v>35587.9734232452</v>
      </c>
      <c r="I835" s="6">
        <v>928.0762851274834</v>
      </c>
      <c r="J835" s="3">
        <v>1126.20444048825</v>
      </c>
      <c r="K835" s="3">
        <v>79.84757232666016</v>
      </c>
      <c r="L835" s="4">
        <v>17126.56223216174</v>
      </c>
      <c r="M835" s="6">
        <v>143.5813809873036</v>
      </c>
      <c r="N835" s="3">
        <v>11464.62470314547</v>
      </c>
      <c r="O835" s="3">
        <v>27.93985366821289</v>
      </c>
      <c r="P835" s="4">
        <v>15025.16274961197</v>
      </c>
      <c r="Q835" s="6">
        <v>398.4858498320389</v>
      </c>
      <c r="R835" s="3">
        <v>11133.63633316062</v>
      </c>
      <c r="S835" s="3">
        <v>139.1917419433594</v>
      </c>
      <c r="T835" s="4">
        <v>16468.89520414359</v>
      </c>
      <c r="U835" s="6">
        <v>0</v>
      </c>
      <c r="V835" s="3">
        <v>0</v>
      </c>
    </row>
    <row r="836" spans="1:22">
      <c r="A836" s="2">
        <v>41725</v>
      </c>
      <c r="B836" s="3">
        <v>23730.65975633883</v>
      </c>
      <c r="C836" s="4" t="s">
        <v>24</v>
      </c>
      <c r="D836" s="4" t="s">
        <v>22</v>
      </c>
      <c r="E836" s="4"/>
      <c r="F836" s="5">
        <v>1.373065975633883</v>
      </c>
      <c r="G836" s="3">
        <v>1.191976547241211</v>
      </c>
      <c r="H836" s="4">
        <v>34957.26188700063</v>
      </c>
      <c r="I836" s="6">
        <v>928.0762851274834</v>
      </c>
      <c r="J836" s="3">
        <v>1106.245165922707</v>
      </c>
      <c r="K836" s="3">
        <v>79.39975738525391</v>
      </c>
      <c r="L836" s="4">
        <v>17030.51008882156</v>
      </c>
      <c r="M836" s="6">
        <v>143.5813809873036</v>
      </c>
      <c r="N836" s="3">
        <v>11400.32681543162</v>
      </c>
      <c r="O836" s="3">
        <v>28.16684150695801</v>
      </c>
      <c r="P836" s="4">
        <v>15147.22957429288</v>
      </c>
      <c r="Q836" s="6">
        <v>398.4858498320389</v>
      </c>
      <c r="R836" s="3">
        <v>11224.08777498451</v>
      </c>
      <c r="S836" s="3">
        <v>138.9125518798828</v>
      </c>
      <c r="T836" s="4">
        <v>16435.86198081268</v>
      </c>
      <c r="U836" s="6">
        <v>0</v>
      </c>
      <c r="V836" s="3">
        <v>0</v>
      </c>
    </row>
    <row r="837" spans="1:22">
      <c r="A837" s="2">
        <v>41726</v>
      </c>
      <c r="B837" s="3">
        <v>23776.62027145335</v>
      </c>
      <c r="C837" s="4" t="s">
        <v>24</v>
      </c>
      <c r="D837" s="4" t="s">
        <v>22</v>
      </c>
      <c r="E837" s="4"/>
      <c r="F837" s="5">
        <v>1.377662027145335</v>
      </c>
      <c r="G837" s="3">
        <v>1.199742436408997</v>
      </c>
      <c r="H837" s="4">
        <v>35185.01319809147</v>
      </c>
      <c r="I837" s="6">
        <v>928.0762851274834</v>
      </c>
      <c r="J837" s="3">
        <v>1113.452503492258</v>
      </c>
      <c r="K837" s="3">
        <v>79.55511474609375</v>
      </c>
      <c r="L837" s="4">
        <v>17063.83279896938</v>
      </c>
      <c r="M837" s="6">
        <v>143.5813809873036</v>
      </c>
      <c r="N837" s="3">
        <v>11422.63323984754</v>
      </c>
      <c r="O837" s="3">
        <v>28.20811462402344</v>
      </c>
      <c r="P837" s="4">
        <v>15169.42494111391</v>
      </c>
      <c r="Q837" s="6">
        <v>398.4858498320389</v>
      </c>
      <c r="R837" s="3">
        <v>11240.53452811355</v>
      </c>
      <c r="S837" s="3">
        <v>139.5283966064453</v>
      </c>
      <c r="T837" s="4">
        <v>16508.72752672925</v>
      </c>
      <c r="U837" s="6">
        <v>0</v>
      </c>
      <c r="V837" s="3">
        <v>0</v>
      </c>
    </row>
    <row r="838" spans="1:22">
      <c r="A838" s="2">
        <v>41729</v>
      </c>
      <c r="B838" s="3">
        <v>23776.62027145335</v>
      </c>
      <c r="C838" s="4" t="s">
        <v>24</v>
      </c>
      <c r="D838" s="4" t="s">
        <v>24</v>
      </c>
      <c r="E838" s="4" t="s">
        <v>4</v>
      </c>
      <c r="F838" s="5">
        <v>1.377662027145335</v>
      </c>
      <c r="G838" s="3">
        <v>1.223637819290161</v>
      </c>
      <c r="H838" s="4">
        <v>35885.79641333201</v>
      </c>
      <c r="I838" s="6">
        <v>2914.663950797911</v>
      </c>
      <c r="J838" s="3">
        <v>3566.493040718001</v>
      </c>
      <c r="K838" s="3">
        <v>80.12172698974609</v>
      </c>
      <c r="L838" s="4">
        <v>17185.36585964549</v>
      </c>
      <c r="M838" s="6">
        <v>148.3781064435634</v>
      </c>
      <c r="N838" s="3">
        <v>11888.31013572667</v>
      </c>
      <c r="O838" s="3">
        <v>28.51764488220215</v>
      </c>
      <c r="P838" s="4">
        <v>15335.88044801428</v>
      </c>
      <c r="Q838" s="6">
        <v>291.8129154558031</v>
      </c>
      <c r="R838" s="3">
        <v>8321.817095008671</v>
      </c>
      <c r="S838" s="3">
        <v>140.7192687988281</v>
      </c>
      <c r="T838" s="4">
        <v>16649.62919994678</v>
      </c>
      <c r="U838" s="6">
        <v>0</v>
      </c>
      <c r="V838" s="3">
        <v>0</v>
      </c>
    </row>
    <row r="839" spans="1:22">
      <c r="A839" s="2">
        <v>41730</v>
      </c>
      <c r="B839" s="3">
        <v>24120.51527663035</v>
      </c>
      <c r="C839" s="4" t="s">
        <v>23</v>
      </c>
      <c r="D839" s="4" t="s">
        <v>24</v>
      </c>
      <c r="E839" s="4"/>
      <c r="F839" s="5">
        <v>1.412051527663035</v>
      </c>
      <c r="G839" s="3">
        <v>1.289947271347046</v>
      </c>
      <c r="H839" s="4">
        <v>37830.4629308914</v>
      </c>
      <c r="I839" s="6">
        <v>2914.663950797911</v>
      </c>
      <c r="J839" s="3">
        <v>3759.762810225366</v>
      </c>
      <c r="K839" s="3">
        <v>81.52916717529297</v>
      </c>
      <c r="L839" s="4">
        <v>17487.24869995529</v>
      </c>
      <c r="M839" s="6">
        <v>148.3781064435634</v>
      </c>
      <c r="N839" s="3">
        <v>12097.1434453907</v>
      </c>
      <c r="O839" s="3">
        <v>28.31817436218262</v>
      </c>
      <c r="P839" s="4">
        <v>15228.61156025869</v>
      </c>
      <c r="Q839" s="6">
        <v>291.8129154558031</v>
      </c>
      <c r="R839" s="3">
        <v>8263.609021014287</v>
      </c>
      <c r="S839" s="3">
        <v>141.6636810302734</v>
      </c>
      <c r="T839" s="4">
        <v>16761.37021167658</v>
      </c>
      <c r="U839" s="6">
        <v>0</v>
      </c>
      <c r="V839" s="3">
        <v>0</v>
      </c>
    </row>
    <row r="840" spans="1:22">
      <c r="A840" s="2">
        <v>41731</v>
      </c>
      <c r="B840" s="3">
        <v>24169.25659183727</v>
      </c>
      <c r="C840" s="4" t="s">
        <v>23</v>
      </c>
      <c r="D840" s="4" t="s">
        <v>24</v>
      </c>
      <c r="E840" s="4"/>
      <c r="F840" s="5">
        <v>1.416925659183727</v>
      </c>
      <c r="G840" s="3">
        <v>1.300102829933167</v>
      </c>
      <c r="H840" s="4">
        <v>38128.29640918043</v>
      </c>
      <c r="I840" s="6">
        <v>2914.663950797911</v>
      </c>
      <c r="J840" s="3">
        <v>3789.362850736548</v>
      </c>
      <c r="K840" s="3">
        <v>81.73934173583984</v>
      </c>
      <c r="L840" s="4">
        <v>17532.32919001824</v>
      </c>
      <c r="M840" s="6">
        <v>148.3781064435634</v>
      </c>
      <c r="N840" s="3">
        <v>12128.32874870725</v>
      </c>
      <c r="O840" s="3">
        <v>28.27690124511719</v>
      </c>
      <c r="P840" s="4">
        <v>15206.41619343766</v>
      </c>
      <c r="Q840" s="6">
        <v>291.8129154558031</v>
      </c>
      <c r="R840" s="3">
        <v>8251.564992393474</v>
      </c>
      <c r="S840" s="3">
        <v>142.148193359375</v>
      </c>
      <c r="T840" s="4">
        <v>16818.69676468671</v>
      </c>
      <c r="U840" s="6">
        <v>0</v>
      </c>
      <c r="V840" s="3">
        <v>0</v>
      </c>
    </row>
    <row r="841" spans="1:22">
      <c r="A841" s="2">
        <v>41732</v>
      </c>
      <c r="B841" s="3">
        <v>24009.69544264392</v>
      </c>
      <c r="C841" s="4" t="s">
        <v>23</v>
      </c>
      <c r="D841" s="4" t="s">
        <v>24</v>
      </c>
      <c r="E841" s="4"/>
      <c r="F841" s="5">
        <v>1.400969544264392</v>
      </c>
      <c r="G841" s="3">
        <v>1.269437551498413</v>
      </c>
      <c r="H841" s="4">
        <v>37228.97152601682</v>
      </c>
      <c r="I841" s="6">
        <v>2914.663950797911</v>
      </c>
      <c r="J841" s="3">
        <v>3699.983869141592</v>
      </c>
      <c r="K841" s="3">
        <v>81.09049224853516</v>
      </c>
      <c r="L841" s="4">
        <v>17393.15700481807</v>
      </c>
      <c r="M841" s="6">
        <v>148.3781064435634</v>
      </c>
      <c r="N841" s="3">
        <v>12032.0536904141</v>
      </c>
      <c r="O841" s="3">
        <v>28.36631774902344</v>
      </c>
      <c r="P841" s="4">
        <v>15254.50153918238</v>
      </c>
      <c r="Q841" s="6">
        <v>291.8129154558031</v>
      </c>
      <c r="R841" s="3">
        <v>8277.657883088223</v>
      </c>
      <c r="S841" s="3">
        <v>141.9264678955078</v>
      </c>
      <c r="T841" s="4">
        <v>16792.46264061056</v>
      </c>
      <c r="U841" s="6">
        <v>0</v>
      </c>
      <c r="V841" s="3">
        <v>0</v>
      </c>
    </row>
    <row r="842" spans="1:22">
      <c r="A842" s="2">
        <v>41733</v>
      </c>
      <c r="B842" s="3">
        <v>23440.15153381615</v>
      </c>
      <c r="C842" s="4" t="s">
        <v>24</v>
      </c>
      <c r="D842" s="4" t="s">
        <v>24</v>
      </c>
      <c r="E842" s="4"/>
      <c r="F842" s="5">
        <v>1.344015153381615</v>
      </c>
      <c r="G842" s="3">
        <v>1.168678402900696</v>
      </c>
      <c r="H842" s="4">
        <v>34273.99396945853</v>
      </c>
      <c r="I842" s="6">
        <v>2914.663950797911</v>
      </c>
      <c r="J842" s="3">
        <v>3406.304811010735</v>
      </c>
      <c r="K842" s="3">
        <v>78.93367767333984</v>
      </c>
      <c r="L842" s="4">
        <v>16930.54032194389</v>
      </c>
      <c r="M842" s="6">
        <v>148.3781064435634</v>
      </c>
      <c r="N842" s="3">
        <v>11712.02962779674</v>
      </c>
      <c r="O842" s="3">
        <v>28.51764488220215</v>
      </c>
      <c r="P842" s="4">
        <v>15335.88044801428</v>
      </c>
      <c r="Q842" s="6">
        <v>291.8129154558031</v>
      </c>
      <c r="R842" s="3">
        <v>8321.817095008671</v>
      </c>
      <c r="S842" s="3">
        <v>140.2182922363281</v>
      </c>
      <c r="T842" s="4">
        <v>16590.35463097916</v>
      </c>
      <c r="U842" s="6">
        <v>0</v>
      </c>
      <c r="V842" s="3">
        <v>0</v>
      </c>
    </row>
    <row r="843" spans="1:22">
      <c r="A843" s="2">
        <v>41736</v>
      </c>
      <c r="B843" s="3">
        <v>23212.75852976192</v>
      </c>
      <c r="C843" s="4" t="s">
        <v>24</v>
      </c>
      <c r="D843" s="4" t="s">
        <v>24</v>
      </c>
      <c r="E843" s="4"/>
      <c r="F843" s="5">
        <v>1.321275852976192</v>
      </c>
      <c r="G843" s="3">
        <v>1.133633017539978</v>
      </c>
      <c r="H843" s="4">
        <v>33246.21308163746</v>
      </c>
      <c r="I843" s="6">
        <v>2914.663950797911</v>
      </c>
      <c r="J843" s="3">
        <v>3304.15928965803</v>
      </c>
      <c r="K843" s="3">
        <v>78.18427276611328</v>
      </c>
      <c r="L843" s="4">
        <v>16769.79993364259</v>
      </c>
      <c r="M843" s="6">
        <v>148.3781064435634</v>
      </c>
      <c r="N843" s="3">
        <v>11600.83434670295</v>
      </c>
      <c r="O843" s="3">
        <v>28.46949005126953</v>
      </c>
      <c r="P843" s="4">
        <v>15309.9843148228</v>
      </c>
      <c r="Q843" s="6">
        <v>291.8129154558031</v>
      </c>
      <c r="R843" s="3">
        <v>8307.764893400943</v>
      </c>
      <c r="S843" s="3">
        <v>138.7072296142578</v>
      </c>
      <c r="T843" s="4">
        <v>16411.56865113345</v>
      </c>
      <c r="U843" s="6">
        <v>0</v>
      </c>
      <c r="V843" s="3">
        <v>0</v>
      </c>
    </row>
    <row r="844" spans="1:22">
      <c r="A844" s="2">
        <v>41737</v>
      </c>
      <c r="B844" s="3">
        <v>23530.59175618644</v>
      </c>
      <c r="C844" s="4" t="s">
        <v>24</v>
      </c>
      <c r="D844" s="4" t="s">
        <v>24</v>
      </c>
      <c r="E844" s="4"/>
      <c r="F844" s="5">
        <v>1.353059175618644</v>
      </c>
      <c r="G844" s="3">
        <v>1.165294170379639</v>
      </c>
      <c r="H844" s="4">
        <v>34174.74411190143</v>
      </c>
      <c r="I844" s="6">
        <v>2914.663950797911</v>
      </c>
      <c r="J844" s="3">
        <v>3396.440910480492</v>
      </c>
      <c r="K844" s="3">
        <v>78.90625</v>
      </c>
      <c r="L844" s="4">
        <v>16924.65734090075</v>
      </c>
      <c r="M844" s="6">
        <v>148.3781064435634</v>
      </c>
      <c r="N844" s="3">
        <v>11707.95996156242</v>
      </c>
      <c r="O844" s="3">
        <v>28.87531852722168</v>
      </c>
      <c r="P844" s="4">
        <v>15528.22593383834</v>
      </c>
      <c r="Q844" s="6">
        <v>291.8129154558031</v>
      </c>
      <c r="R844" s="3">
        <v>8426.190884143525</v>
      </c>
      <c r="S844" s="3">
        <v>139.2820892333984</v>
      </c>
      <c r="T844" s="4">
        <v>16479.5849191429</v>
      </c>
      <c r="U844" s="6">
        <v>0</v>
      </c>
      <c r="V844" s="3">
        <v>0</v>
      </c>
    </row>
    <row r="845" spans="1:22">
      <c r="A845" s="2">
        <v>41738</v>
      </c>
      <c r="B845" s="3">
        <v>23887.33586207024</v>
      </c>
      <c r="C845" s="4" t="s">
        <v>24</v>
      </c>
      <c r="D845" s="4" t="s">
        <v>24</v>
      </c>
      <c r="E845" s="4"/>
      <c r="F845" s="5">
        <v>1.388733586207024</v>
      </c>
      <c r="G845" s="3">
        <v>1.225032448768616</v>
      </c>
      <c r="H845" s="4">
        <v>35926.69690590168</v>
      </c>
      <c r="I845" s="6">
        <v>2914.663950797911</v>
      </c>
      <c r="J845" s="3">
        <v>3570.557916983573</v>
      </c>
      <c r="K845" s="3">
        <v>80.25883483886719</v>
      </c>
      <c r="L845" s="4">
        <v>17214.77421912427</v>
      </c>
      <c r="M845" s="6">
        <v>148.3781064435634</v>
      </c>
      <c r="N845" s="3">
        <v>11908.65393875781</v>
      </c>
      <c r="O845" s="3">
        <v>28.81340599060059</v>
      </c>
      <c r="P845" s="4">
        <v>15494.93134503984</v>
      </c>
      <c r="Q845" s="6">
        <v>291.8129154558031</v>
      </c>
      <c r="R845" s="3">
        <v>8408.124006328859</v>
      </c>
      <c r="S845" s="3">
        <v>140.784912109375</v>
      </c>
      <c r="T845" s="4">
        <v>16657.39598831479</v>
      </c>
      <c r="U845" s="6">
        <v>0</v>
      </c>
      <c r="V845" s="3">
        <v>0</v>
      </c>
    </row>
    <row r="846" spans="1:22">
      <c r="A846" s="2">
        <v>41739</v>
      </c>
      <c r="B846" s="3">
        <v>23156.71943058191</v>
      </c>
      <c r="C846" s="4" t="s">
        <v>24</v>
      </c>
      <c r="D846" s="4" t="s">
        <v>24</v>
      </c>
      <c r="E846" s="4"/>
      <c r="F846" s="5">
        <v>1.315671943058191</v>
      </c>
      <c r="G846" s="3">
        <v>1.111927390098572</v>
      </c>
      <c r="H846" s="4">
        <v>32609.64912855713</v>
      </c>
      <c r="I846" s="6">
        <v>2914.663950797911</v>
      </c>
      <c r="J846" s="3">
        <v>3240.894679825114</v>
      </c>
      <c r="K846" s="3">
        <v>77.77302551269531</v>
      </c>
      <c r="L846" s="4">
        <v>16681.59121954851</v>
      </c>
      <c r="M846" s="6">
        <v>148.3781064435634</v>
      </c>
      <c r="N846" s="3">
        <v>11539.81425796068</v>
      </c>
      <c r="O846" s="3">
        <v>28.7033576965332</v>
      </c>
      <c r="P846" s="4">
        <v>15435.75088016287</v>
      </c>
      <c r="Q846" s="6">
        <v>291.8129154558031</v>
      </c>
      <c r="R846" s="3">
        <v>8376.010492796118</v>
      </c>
      <c r="S846" s="3">
        <v>137.7792205810547</v>
      </c>
      <c r="T846" s="4">
        <v>16301.76843380059</v>
      </c>
      <c r="U846" s="6">
        <v>0</v>
      </c>
      <c r="V846" s="3">
        <v>0</v>
      </c>
    </row>
    <row r="847" spans="1:22">
      <c r="A847" s="2">
        <v>41740</v>
      </c>
      <c r="B847" s="3">
        <v>22901.26845084745</v>
      </c>
      <c r="C847" s="4" t="s">
        <v>25</v>
      </c>
      <c r="D847" s="4" t="s">
        <v>24</v>
      </c>
      <c r="E847" s="4"/>
      <c r="F847" s="5">
        <v>1.290126845084745</v>
      </c>
      <c r="G847" s="3">
        <v>1.073097586631775</v>
      </c>
      <c r="H847" s="4">
        <v>31470.88208490077</v>
      </c>
      <c r="I847" s="6">
        <v>2914.663950797911</v>
      </c>
      <c r="J847" s="3">
        <v>3127.718851443873</v>
      </c>
      <c r="K847" s="3">
        <v>76.86826324462891</v>
      </c>
      <c r="L847" s="4">
        <v>16487.52812109941</v>
      </c>
      <c r="M847" s="6">
        <v>148.3781064435634</v>
      </c>
      <c r="N847" s="3">
        <v>11405.5673458434</v>
      </c>
      <c r="O847" s="3">
        <v>28.67584609985352</v>
      </c>
      <c r="P847" s="4">
        <v>15420.95602037145</v>
      </c>
      <c r="Q847" s="6">
        <v>291.8129154558031</v>
      </c>
      <c r="R847" s="3">
        <v>8367.982253560174</v>
      </c>
      <c r="S847" s="3">
        <v>136.5391082763672</v>
      </c>
      <c r="T847" s="4">
        <v>16155.04076661198</v>
      </c>
      <c r="U847" s="6">
        <v>0</v>
      </c>
      <c r="V847" s="3">
        <v>0</v>
      </c>
    </row>
    <row r="848" spans="1:22">
      <c r="A848" s="2">
        <v>41743</v>
      </c>
      <c r="B848" s="3">
        <v>23111.17448159099</v>
      </c>
      <c r="C848" s="4" t="s">
        <v>24</v>
      </c>
      <c r="D848" s="4" t="s">
        <v>24</v>
      </c>
      <c r="E848" s="4"/>
      <c r="F848" s="5">
        <v>1.311117448159099</v>
      </c>
      <c r="G848" s="3">
        <v>1.097192525863647</v>
      </c>
      <c r="H848" s="4">
        <v>32177.51771697709</v>
      </c>
      <c r="I848" s="6">
        <v>2914.663950797911</v>
      </c>
      <c r="J848" s="3">
        <v>3197.947502219678</v>
      </c>
      <c r="K848" s="3">
        <v>77.47142791748047</v>
      </c>
      <c r="L848" s="4">
        <v>16616.90133815318</v>
      </c>
      <c r="M848" s="6">
        <v>148.3781064435634</v>
      </c>
      <c r="N848" s="3">
        <v>11495.06377787477</v>
      </c>
      <c r="O848" s="3">
        <v>28.84780883789062</v>
      </c>
      <c r="P848" s="4">
        <v>15513.43209975822</v>
      </c>
      <c r="Q848" s="6">
        <v>291.8129154558031</v>
      </c>
      <c r="R848" s="3">
        <v>8418.163201496545</v>
      </c>
      <c r="S848" s="3">
        <v>137.6396179199219</v>
      </c>
      <c r="T848" s="4">
        <v>16285.25091944006</v>
      </c>
      <c r="U848" s="6">
        <v>0</v>
      </c>
      <c r="V848" s="3">
        <v>0</v>
      </c>
    </row>
    <row r="849" spans="1:22">
      <c r="A849" s="2">
        <v>41744</v>
      </c>
      <c r="B849" s="3">
        <v>23297.48162568299</v>
      </c>
      <c r="C849" s="4" t="s">
        <v>24</v>
      </c>
      <c r="D849" s="4" t="s">
        <v>24</v>
      </c>
      <c r="E849" s="4"/>
      <c r="F849" s="5">
        <v>1.329748162568299</v>
      </c>
      <c r="G849" s="3">
        <v>1.108144521713257</v>
      </c>
      <c r="H849" s="4">
        <v>32498.70842159811</v>
      </c>
      <c r="I849" s="6">
        <v>2914.663950797911</v>
      </c>
      <c r="J849" s="3">
        <v>3229.868889711823</v>
      </c>
      <c r="K849" s="3">
        <v>77.72733306884766</v>
      </c>
      <c r="L849" s="4">
        <v>16671.79061496789</v>
      </c>
      <c r="M849" s="6">
        <v>148.3781064435634</v>
      </c>
      <c r="N849" s="3">
        <v>11533.03449966378</v>
      </c>
      <c r="O849" s="3">
        <v>29.24674606323242</v>
      </c>
      <c r="P849" s="4">
        <v>15727.9678238468</v>
      </c>
      <c r="Q849" s="6">
        <v>291.8129154558031</v>
      </c>
      <c r="R849" s="3">
        <v>8534.578236307385</v>
      </c>
      <c r="S849" s="3">
        <v>138.5922546386719</v>
      </c>
      <c r="T849" s="4">
        <v>16397.96503645353</v>
      </c>
      <c r="U849" s="6">
        <v>0</v>
      </c>
      <c r="V849" s="3">
        <v>0</v>
      </c>
    </row>
    <row r="850" spans="1:22">
      <c r="A850" s="2">
        <v>41745</v>
      </c>
      <c r="B850" s="3">
        <v>23638.29326415629</v>
      </c>
      <c r="C850" s="4" t="s">
        <v>24</v>
      </c>
      <c r="D850" s="4" t="s">
        <v>24</v>
      </c>
      <c r="E850" s="4"/>
      <c r="F850" s="5">
        <v>1.363829326415629</v>
      </c>
      <c r="G850" s="3">
        <v>1.151155591011047</v>
      </c>
      <c r="H850" s="4">
        <v>33760.10002948059</v>
      </c>
      <c r="I850" s="6">
        <v>2914.663950797911</v>
      </c>
      <c r="J850" s="3">
        <v>3355.231702879364</v>
      </c>
      <c r="K850" s="3">
        <v>78.76001739501953</v>
      </c>
      <c r="L850" s="4">
        <v>16893.29180608745</v>
      </c>
      <c r="M850" s="6">
        <v>148.3781064435634</v>
      </c>
      <c r="N850" s="3">
        <v>11686.26224453511</v>
      </c>
      <c r="O850" s="3">
        <v>29.45996856689453</v>
      </c>
      <c r="P850" s="4">
        <v>15842.63209007551</v>
      </c>
      <c r="Q850" s="6">
        <v>291.8129154558031</v>
      </c>
      <c r="R850" s="3">
        <v>8596.79931674181</v>
      </c>
      <c r="S850" s="3">
        <v>140.0540313720703</v>
      </c>
      <c r="T850" s="4">
        <v>16570.91960615775</v>
      </c>
      <c r="U850" s="6">
        <v>0</v>
      </c>
      <c r="V850" s="3">
        <v>0</v>
      </c>
    </row>
    <row r="851" spans="1:22">
      <c r="A851" s="2">
        <v>41746</v>
      </c>
      <c r="B851" s="3">
        <v>23536.3680428449</v>
      </c>
      <c r="C851" s="4" t="s">
        <v>24</v>
      </c>
      <c r="D851" s="4" t="s">
        <v>24</v>
      </c>
      <c r="E851" s="4"/>
      <c r="F851" s="5">
        <v>1.35363680428449</v>
      </c>
      <c r="G851" s="3">
        <v>1.151753306388855</v>
      </c>
      <c r="H851" s="4">
        <v>33777.62931144865</v>
      </c>
      <c r="I851" s="6">
        <v>2914.663950797911</v>
      </c>
      <c r="J851" s="3">
        <v>3356.973842343897</v>
      </c>
      <c r="K851" s="3">
        <v>78.77830505371094</v>
      </c>
      <c r="L851" s="4">
        <v>16897.21433892762</v>
      </c>
      <c r="M851" s="6">
        <v>148.3781064435634</v>
      </c>
      <c r="N851" s="3">
        <v>11688.97573270303</v>
      </c>
      <c r="O851" s="3">
        <v>29.09541702270508</v>
      </c>
      <c r="P851" s="4">
        <v>15646.5878893036</v>
      </c>
      <c r="Q851" s="6">
        <v>291.8129154558031</v>
      </c>
      <c r="R851" s="3">
        <v>8490.41846779797</v>
      </c>
      <c r="S851" s="3">
        <v>140.2182922363281</v>
      </c>
      <c r="T851" s="4">
        <v>16590.35463097916</v>
      </c>
      <c r="U851" s="6">
        <v>0</v>
      </c>
      <c r="V851" s="3">
        <v>0</v>
      </c>
    </row>
    <row r="852" spans="1:22">
      <c r="A852" s="2">
        <v>41750</v>
      </c>
      <c r="B852" s="3">
        <v>23689.15185117063</v>
      </c>
      <c r="C852" s="4" t="s">
        <v>24</v>
      </c>
      <c r="D852" s="4" t="s">
        <v>24</v>
      </c>
      <c r="E852" s="4"/>
      <c r="F852" s="5">
        <v>1.368915185117063</v>
      </c>
      <c r="G852" s="3">
        <v>1.177839398384094</v>
      </c>
      <c r="H852" s="4">
        <v>34542.65975738865</v>
      </c>
      <c r="I852" s="6">
        <v>2914.663950797911</v>
      </c>
      <c r="J852" s="3">
        <v>3433.006034299619</v>
      </c>
      <c r="K852" s="3">
        <v>79.36321258544922</v>
      </c>
      <c r="L852" s="4">
        <v>17022.67156887813</v>
      </c>
      <c r="M852" s="6">
        <v>148.3781064435634</v>
      </c>
      <c r="N852" s="3">
        <v>11775.76320470693</v>
      </c>
      <c r="O852" s="3">
        <v>29.06102561950684</v>
      </c>
      <c r="P852" s="4">
        <v>15628.09328885302</v>
      </c>
      <c r="Q852" s="6">
        <v>291.8129154558031</v>
      </c>
      <c r="R852" s="3">
        <v>8480.382612164076</v>
      </c>
      <c r="S852" s="3">
        <v>140.7356567382812</v>
      </c>
      <c r="T852" s="4">
        <v>16651.56818895358</v>
      </c>
      <c r="U852" s="6">
        <v>0</v>
      </c>
      <c r="V852" s="3">
        <v>0</v>
      </c>
    </row>
    <row r="853" spans="1:22">
      <c r="A853" s="2">
        <v>41751</v>
      </c>
      <c r="B853" s="3">
        <v>23878.91561341737</v>
      </c>
      <c r="C853" s="4" t="s">
        <v>24</v>
      </c>
      <c r="D853" s="4" t="s">
        <v>24</v>
      </c>
      <c r="E853" s="4"/>
      <c r="F853" s="5">
        <v>1.387891561341737</v>
      </c>
      <c r="G853" s="3">
        <v>1.206712484359741</v>
      </c>
      <c r="H853" s="4">
        <v>35389.42476318732</v>
      </c>
      <c r="I853" s="6">
        <v>2914.663950797911</v>
      </c>
      <c r="J853" s="3">
        <v>3517.161377141126</v>
      </c>
      <c r="K853" s="3">
        <v>79.99378967285156</v>
      </c>
      <c r="L853" s="4">
        <v>17157.92449410659</v>
      </c>
      <c r="M853" s="6">
        <v>148.3781064435634</v>
      </c>
      <c r="N853" s="3">
        <v>11869.32703890239</v>
      </c>
      <c r="O853" s="3">
        <v>29.1023006439209</v>
      </c>
      <c r="P853" s="4">
        <v>15650.28968138535</v>
      </c>
      <c r="Q853" s="6">
        <v>291.8129154558031</v>
      </c>
      <c r="R853" s="3">
        <v>8492.427197373852</v>
      </c>
      <c r="S853" s="3">
        <v>141.3515930175781</v>
      </c>
      <c r="T853" s="4">
        <v>16724.44456721098</v>
      </c>
      <c r="U853" s="6">
        <v>0</v>
      </c>
      <c r="V853" s="3">
        <v>0</v>
      </c>
    </row>
    <row r="854" spans="1:22">
      <c r="A854" s="2">
        <v>41752</v>
      </c>
      <c r="B854" s="3">
        <v>23682.75273010013</v>
      </c>
      <c r="C854" s="4" t="s">
        <v>24</v>
      </c>
      <c r="D854" s="4" t="s">
        <v>24</v>
      </c>
      <c r="E854" s="4"/>
      <c r="F854" s="5">
        <v>1.368275273010013</v>
      </c>
      <c r="G854" s="3">
        <v>1.173856258392334</v>
      </c>
      <c r="H854" s="4">
        <v>34425.84565718943</v>
      </c>
      <c r="I854" s="6">
        <v>2914.663950797911</v>
      </c>
      <c r="J854" s="3">
        <v>3421.396519754654</v>
      </c>
      <c r="K854" s="3">
        <v>79.29009246826172</v>
      </c>
      <c r="L854" s="4">
        <v>17006.98798325437</v>
      </c>
      <c r="M854" s="6">
        <v>148.3781064435634</v>
      </c>
      <c r="N854" s="3">
        <v>11764.91378017572</v>
      </c>
      <c r="O854" s="3">
        <v>29.11606025695801</v>
      </c>
      <c r="P854" s="4">
        <v>15657.68916270366</v>
      </c>
      <c r="Q854" s="6">
        <v>291.8129154558031</v>
      </c>
      <c r="R854" s="3">
        <v>8496.442430169755</v>
      </c>
      <c r="S854" s="3">
        <v>141.0149230957031</v>
      </c>
      <c r="T854" s="4">
        <v>16684.61043923517</v>
      </c>
      <c r="U854" s="6">
        <v>0</v>
      </c>
      <c r="V854" s="3">
        <v>0</v>
      </c>
    </row>
    <row r="855" spans="1:22">
      <c r="A855" s="2">
        <v>41753</v>
      </c>
      <c r="B855" s="3">
        <v>23954.49590265634</v>
      </c>
      <c r="C855" s="4" t="s">
        <v>24</v>
      </c>
      <c r="D855" s="4" t="s">
        <v>24</v>
      </c>
      <c r="E855" s="4"/>
      <c r="F855" s="5">
        <v>1.395449590265634</v>
      </c>
      <c r="G855" s="3">
        <v>1.208504557609558</v>
      </c>
      <c r="H855" s="4">
        <v>35441.98114448486</v>
      </c>
      <c r="I855" s="6">
        <v>2914.663950797911</v>
      </c>
      <c r="J855" s="3">
        <v>3522.384668439557</v>
      </c>
      <c r="K855" s="3">
        <v>80.04861450195312</v>
      </c>
      <c r="L855" s="4">
        <v>17169.68391045595</v>
      </c>
      <c r="M855" s="6">
        <v>148.3781064435634</v>
      </c>
      <c r="N855" s="3">
        <v>11877.46184323057</v>
      </c>
      <c r="O855" s="3">
        <v>29.31552696228027</v>
      </c>
      <c r="P855" s="4">
        <v>15764.95599903665</v>
      </c>
      <c r="Q855" s="6">
        <v>291.8129154558031</v>
      </c>
      <c r="R855" s="3">
        <v>8554.649390986209</v>
      </c>
      <c r="S855" s="3">
        <v>141.3269348144531</v>
      </c>
      <c r="T855" s="4">
        <v>16721.52705675009</v>
      </c>
      <c r="U855" s="6">
        <v>0</v>
      </c>
      <c r="V855" s="3">
        <v>0</v>
      </c>
    </row>
    <row r="856" spans="1:22">
      <c r="A856" s="2">
        <v>41754</v>
      </c>
      <c r="B856" s="3">
        <v>23692.94828409949</v>
      </c>
      <c r="C856" s="4" t="s">
        <v>24</v>
      </c>
      <c r="D856" s="4" t="s">
        <v>24</v>
      </c>
      <c r="E856" s="4"/>
      <c r="F856" s="5">
        <v>1.369294828409949</v>
      </c>
      <c r="G856" s="3">
        <v>1.150160074234009</v>
      </c>
      <c r="H856" s="4">
        <v>33730.90437058244</v>
      </c>
      <c r="I856" s="6">
        <v>2914.663950797911</v>
      </c>
      <c r="J856" s="3">
        <v>3352.330106016915</v>
      </c>
      <c r="K856" s="3">
        <v>78.76914978027344</v>
      </c>
      <c r="L856" s="4">
        <v>16895.2506178562</v>
      </c>
      <c r="M856" s="6">
        <v>148.3781064435634</v>
      </c>
      <c r="N856" s="3">
        <v>11687.6172905664</v>
      </c>
      <c r="O856" s="3">
        <v>29.65256309509277</v>
      </c>
      <c r="P856" s="4">
        <v>15946.20328859454</v>
      </c>
      <c r="Q856" s="6">
        <v>291.8129154558031</v>
      </c>
      <c r="R856" s="3">
        <v>8653.000887516175</v>
      </c>
      <c r="S856" s="3">
        <v>140.1936492919922</v>
      </c>
      <c r="T856" s="4">
        <v>16587.43892590841</v>
      </c>
      <c r="U856" s="6">
        <v>0</v>
      </c>
      <c r="V856" s="3">
        <v>0</v>
      </c>
    </row>
    <row r="857" spans="1:22">
      <c r="A857" s="2">
        <v>41757</v>
      </c>
      <c r="B857" s="3">
        <v>23809.05706336602</v>
      </c>
      <c r="C857" s="4" t="s">
        <v>24</v>
      </c>
      <c r="D857" s="4" t="s">
        <v>24</v>
      </c>
      <c r="E857" s="4"/>
      <c r="F857" s="5">
        <v>1.380905706336602</v>
      </c>
      <c r="G857" s="3">
        <v>1.162505984306335</v>
      </c>
      <c r="H857" s="4">
        <v>34092.97459136871</v>
      </c>
      <c r="I857" s="6">
        <v>2914.663950797911</v>
      </c>
      <c r="J857" s="3">
        <v>3388.314285044518</v>
      </c>
      <c r="K857" s="3">
        <v>79.02507781982422</v>
      </c>
      <c r="L857" s="4">
        <v>16950.14480397359</v>
      </c>
      <c r="M857" s="6">
        <v>148.3781064435634</v>
      </c>
      <c r="N857" s="3">
        <v>11725.59140846076</v>
      </c>
      <c r="O857" s="3">
        <v>29.79700660705566</v>
      </c>
      <c r="P857" s="4">
        <v>16023.88040534469</v>
      </c>
      <c r="Q857" s="6">
        <v>291.8129154558031</v>
      </c>
      <c r="R857" s="3">
        <v>8695.15136986074</v>
      </c>
      <c r="S857" s="3">
        <v>140.6206359863281</v>
      </c>
      <c r="T857" s="4">
        <v>16637.95915810325</v>
      </c>
      <c r="U857" s="6">
        <v>0</v>
      </c>
      <c r="V857" s="3">
        <v>0</v>
      </c>
    </row>
    <row r="858" spans="1:22">
      <c r="A858" s="2">
        <v>41758</v>
      </c>
      <c r="B858" s="3">
        <v>23941.36654462088</v>
      </c>
      <c r="C858" s="4" t="s">
        <v>24</v>
      </c>
      <c r="D858" s="4" t="s">
        <v>24</v>
      </c>
      <c r="E858" s="4"/>
      <c r="F858" s="5">
        <v>1.394136654462088</v>
      </c>
      <c r="G858" s="3">
        <v>1.188193678855896</v>
      </c>
      <c r="H858" s="4">
        <v>34846.32118004162</v>
      </c>
      <c r="I858" s="6">
        <v>2914.663950797911</v>
      </c>
      <c r="J858" s="3">
        <v>3463.18528232723</v>
      </c>
      <c r="K858" s="3">
        <v>79.65567779541016</v>
      </c>
      <c r="L858" s="4">
        <v>17085.40263850473</v>
      </c>
      <c r="M858" s="6">
        <v>148.3781064435634</v>
      </c>
      <c r="N858" s="3">
        <v>11819.15863876156</v>
      </c>
      <c r="O858" s="3">
        <v>29.67319869995117</v>
      </c>
      <c r="P858" s="4">
        <v>15957.30045914941</v>
      </c>
      <c r="Q858" s="6">
        <v>291.8129154558031</v>
      </c>
      <c r="R858" s="3">
        <v>8659.022623532097</v>
      </c>
      <c r="S858" s="3">
        <v>141.2940826416016</v>
      </c>
      <c r="T858" s="4">
        <v>16717.64005178581</v>
      </c>
      <c r="U858" s="6">
        <v>0</v>
      </c>
      <c r="V858" s="3">
        <v>0</v>
      </c>
    </row>
    <row r="859" spans="1:22">
      <c r="A859" s="2">
        <v>41759</v>
      </c>
      <c r="B859" s="3">
        <v>24017.36392470312</v>
      </c>
      <c r="C859" s="4" t="s">
        <v>24</v>
      </c>
      <c r="D859" s="4" t="s">
        <v>24</v>
      </c>
      <c r="E859" s="4"/>
      <c r="F859" s="5">
        <v>1.401736392470312</v>
      </c>
      <c r="G859" s="3">
        <v>1.198747754096985</v>
      </c>
      <c r="H859" s="4">
        <v>35155.84201166515</v>
      </c>
      <c r="I859" s="6">
        <v>2914.663950797911</v>
      </c>
      <c r="J859" s="3">
        <v>3493.946864966441</v>
      </c>
      <c r="K859" s="3">
        <v>79.86583709716797</v>
      </c>
      <c r="L859" s="4">
        <v>17130.47985569923</v>
      </c>
      <c r="M859" s="6">
        <v>148.3781064435634</v>
      </c>
      <c r="N859" s="3">
        <v>11850.34167800788</v>
      </c>
      <c r="O859" s="3">
        <v>29.72135543823242</v>
      </c>
      <c r="P859" s="4">
        <v>15983.19761805219</v>
      </c>
      <c r="Q859" s="6">
        <v>291.8129154558031</v>
      </c>
      <c r="R859" s="3">
        <v>8673.075381728791</v>
      </c>
      <c r="S859" s="3">
        <v>141.7375335693359</v>
      </c>
      <c r="T859" s="4">
        <v>16770.10829993813</v>
      </c>
      <c r="U859" s="6">
        <v>0</v>
      </c>
      <c r="V859" s="3">
        <v>0</v>
      </c>
    </row>
    <row r="860" spans="1:22">
      <c r="A860" s="2">
        <v>41760</v>
      </c>
      <c r="B860" s="3">
        <v>24120.09522294896</v>
      </c>
      <c r="C860" s="4" t="s">
        <v>24</v>
      </c>
      <c r="D860" s="4" t="s">
        <v>24</v>
      </c>
      <c r="E860" s="4"/>
      <c r="F860" s="5">
        <v>1.412009522294896</v>
      </c>
      <c r="G860" s="3">
        <v>1.209500551223755</v>
      </c>
      <c r="H860" s="4">
        <v>35471.19078765262</v>
      </c>
      <c r="I860" s="6">
        <v>2914.663950797911</v>
      </c>
      <c r="J860" s="3">
        <v>3525.287655122081</v>
      </c>
      <c r="K860" s="3">
        <v>80.10348510742188</v>
      </c>
      <c r="L860" s="4">
        <v>17181.45314541068</v>
      </c>
      <c r="M860" s="6">
        <v>148.3781064435634</v>
      </c>
      <c r="N860" s="3">
        <v>11885.60343976944</v>
      </c>
      <c r="O860" s="3">
        <v>29.84516334533691</v>
      </c>
      <c r="P860" s="4">
        <v>16049.77756424748</v>
      </c>
      <c r="Q860" s="6">
        <v>291.8129154558031</v>
      </c>
      <c r="R860" s="3">
        <v>8709.204128057434</v>
      </c>
      <c r="S860" s="3">
        <v>141.7457885742188</v>
      </c>
      <c r="T860" s="4">
        <v>16771.08501600207</v>
      </c>
      <c r="U860" s="6">
        <v>0</v>
      </c>
      <c r="V860" s="3">
        <v>0</v>
      </c>
    </row>
    <row r="861" spans="1:22">
      <c r="A861" s="2">
        <v>41761</v>
      </c>
      <c r="B861" s="3">
        <v>23902.34076277658</v>
      </c>
      <c r="C861" s="4" t="s">
        <v>24</v>
      </c>
      <c r="D861" s="4" t="s">
        <v>24</v>
      </c>
      <c r="E861" s="4"/>
      <c r="F861" s="5">
        <v>1.390234076277658</v>
      </c>
      <c r="G861" s="3">
        <v>1.203526735305786</v>
      </c>
      <c r="H861" s="4">
        <v>35295.99585785934</v>
      </c>
      <c r="I861" s="6">
        <v>2914.663950797911</v>
      </c>
      <c r="J861" s="3">
        <v>3507.875989217274</v>
      </c>
      <c r="K861" s="3">
        <v>79.95722961425781</v>
      </c>
      <c r="L861" s="4">
        <v>17150.08270129471</v>
      </c>
      <c r="M861" s="6">
        <v>148.3781064435634</v>
      </c>
      <c r="N861" s="3">
        <v>11863.90232663679</v>
      </c>
      <c r="O861" s="3">
        <v>29.23298454284668</v>
      </c>
      <c r="P861" s="4">
        <v>15720.56731681719</v>
      </c>
      <c r="Q861" s="6">
        <v>291.8129154558031</v>
      </c>
      <c r="R861" s="3">
        <v>8530.562446922517</v>
      </c>
      <c r="S861" s="3">
        <v>141.5158996582031</v>
      </c>
      <c r="T861" s="4">
        <v>16743.88500820279</v>
      </c>
      <c r="U861" s="6">
        <v>0</v>
      </c>
      <c r="V861" s="3">
        <v>0</v>
      </c>
    </row>
    <row r="862" spans="1:22">
      <c r="A862" s="2">
        <v>41764</v>
      </c>
      <c r="B862" s="3">
        <v>24090.91083962574</v>
      </c>
      <c r="C862" s="4" t="s">
        <v>24</v>
      </c>
      <c r="D862" s="4" t="s">
        <v>24</v>
      </c>
      <c r="E862" s="4"/>
      <c r="F862" s="5">
        <v>1.409091083962574</v>
      </c>
      <c r="G862" s="3">
        <v>1.220651030540466</v>
      </c>
      <c r="H862" s="4">
        <v>35798.20244450277</v>
      </c>
      <c r="I862" s="6">
        <v>2914.663950797911</v>
      </c>
      <c r="J862" s="3">
        <v>3557.787555220617</v>
      </c>
      <c r="K862" s="3">
        <v>80.37763977050781</v>
      </c>
      <c r="L862" s="4">
        <v>17240.25677289443</v>
      </c>
      <c r="M862" s="6">
        <v>148.3781064435634</v>
      </c>
      <c r="N862" s="3">
        <v>11926.2819895508</v>
      </c>
      <c r="O862" s="3">
        <v>29.49438095092773</v>
      </c>
      <c r="P862" s="4">
        <v>15861.13797335038</v>
      </c>
      <c r="Q862" s="6">
        <v>291.8129154558031</v>
      </c>
      <c r="R862" s="3">
        <v>8606.841294854325</v>
      </c>
      <c r="S862" s="3">
        <v>141.8114776611328</v>
      </c>
      <c r="T862" s="4">
        <v>16778.8572205405</v>
      </c>
      <c r="U862" s="6">
        <v>0</v>
      </c>
      <c r="V862" s="3">
        <v>0</v>
      </c>
    </row>
    <row r="863" spans="1:22">
      <c r="A863" s="2">
        <v>41765</v>
      </c>
      <c r="B863" s="3">
        <v>23756.61499536117</v>
      </c>
      <c r="C863" s="4" t="s">
        <v>24</v>
      </c>
      <c r="D863" s="4" t="s">
        <v>24</v>
      </c>
      <c r="E863" s="4"/>
      <c r="F863" s="5">
        <v>1.375661499536117</v>
      </c>
      <c r="G863" s="3">
        <v>1.173457980155945</v>
      </c>
      <c r="H863" s="4">
        <v>34414.16529598974</v>
      </c>
      <c r="I863" s="6">
        <v>2914.663950797911</v>
      </c>
      <c r="J863" s="3">
        <v>3420.235672536663</v>
      </c>
      <c r="K863" s="3">
        <v>79.33577728271484</v>
      </c>
      <c r="L863" s="4">
        <v>17016.78695140077</v>
      </c>
      <c r="M863" s="6">
        <v>148.3781064435634</v>
      </c>
      <c r="N863" s="3">
        <v>11771.6924064375</v>
      </c>
      <c r="O863" s="3">
        <v>29.34992408752441</v>
      </c>
      <c r="P863" s="4">
        <v>15783.45367662113</v>
      </c>
      <c r="Q863" s="6">
        <v>291.8129154558031</v>
      </c>
      <c r="R863" s="3">
        <v>8564.686916387</v>
      </c>
      <c r="S863" s="3">
        <v>140.5796356201172</v>
      </c>
      <c r="T863" s="4">
        <v>16633.10807480598</v>
      </c>
      <c r="U863" s="6">
        <v>0</v>
      </c>
      <c r="V863" s="3">
        <v>0</v>
      </c>
    </row>
    <row r="864" spans="1:22">
      <c r="A864" s="2">
        <v>41766</v>
      </c>
      <c r="B864" s="3">
        <v>23830.45331365722</v>
      </c>
      <c r="C864" s="4" t="s">
        <v>24</v>
      </c>
      <c r="D864" s="4" t="s">
        <v>24</v>
      </c>
      <c r="E864" s="4"/>
      <c r="F864" s="5">
        <v>1.383045331365722</v>
      </c>
      <c r="G864" s="3">
        <v>1.162904620170593</v>
      </c>
      <c r="H864" s="4">
        <v>34104.66544077063</v>
      </c>
      <c r="I864" s="6">
        <v>2914.663950797911</v>
      </c>
      <c r="J864" s="3">
        <v>3389.476174627566</v>
      </c>
      <c r="K864" s="3">
        <v>79.10732269287109</v>
      </c>
      <c r="L864" s="4">
        <v>16967.78556493187</v>
      </c>
      <c r="M864" s="6">
        <v>148.3781064435634</v>
      </c>
      <c r="N864" s="3">
        <v>11737.79474698815</v>
      </c>
      <c r="O864" s="3">
        <v>29.82452774047852</v>
      </c>
      <c r="P864" s="4">
        <v>16038.68039369262</v>
      </c>
      <c r="Q864" s="6">
        <v>291.8129154558031</v>
      </c>
      <c r="R864" s="3">
        <v>8703.18239204151</v>
      </c>
      <c r="S864" s="3">
        <v>141.4090576171875</v>
      </c>
      <c r="T864" s="4">
        <v>16731.24366646573</v>
      </c>
      <c r="U864" s="6">
        <v>0</v>
      </c>
      <c r="V864" s="3">
        <v>0</v>
      </c>
    </row>
    <row r="865" spans="1:22">
      <c r="A865" s="2">
        <v>41767</v>
      </c>
      <c r="B865" s="3">
        <v>23713.65986697926</v>
      </c>
      <c r="C865" s="4" t="s">
        <v>24</v>
      </c>
      <c r="D865" s="4" t="s">
        <v>24</v>
      </c>
      <c r="E865" s="4"/>
      <c r="F865" s="5">
        <v>1.371365986697926</v>
      </c>
      <c r="G865" s="3">
        <v>1.158922076225281</v>
      </c>
      <c r="H865" s="4">
        <v>33987.86882090844</v>
      </c>
      <c r="I865" s="6">
        <v>2914.663950797911</v>
      </c>
      <c r="J865" s="3">
        <v>3377.868397357695</v>
      </c>
      <c r="K865" s="3">
        <v>79.03421020507812</v>
      </c>
      <c r="L865" s="4">
        <v>16952.10361574233</v>
      </c>
      <c r="M865" s="6">
        <v>148.3781064435634</v>
      </c>
      <c r="N865" s="3">
        <v>11726.94645449205</v>
      </c>
      <c r="O865" s="3">
        <v>29.50124740600586</v>
      </c>
      <c r="P865" s="4">
        <v>15864.83053403043</v>
      </c>
      <c r="Q865" s="6">
        <v>291.8129154558031</v>
      </c>
      <c r="R865" s="3">
        <v>8608.845015129518</v>
      </c>
      <c r="S865" s="3">
        <v>141.2365570068359</v>
      </c>
      <c r="T865" s="4">
        <v>16710.83373097051</v>
      </c>
      <c r="U865" s="6">
        <v>0</v>
      </c>
      <c r="V865" s="3">
        <v>0</v>
      </c>
    </row>
    <row r="866" spans="1:22">
      <c r="A866" s="2">
        <v>41768</v>
      </c>
      <c r="B866" s="3">
        <v>23670.06758260298</v>
      </c>
      <c r="C866" s="4" t="s">
        <v>24</v>
      </c>
      <c r="D866" s="4" t="s">
        <v>24</v>
      </c>
      <c r="E866" s="4"/>
      <c r="F866" s="5">
        <v>1.367006758260298</v>
      </c>
      <c r="G866" s="3">
        <v>1.172462940216064</v>
      </c>
      <c r="H866" s="4">
        <v>34384.98362136121</v>
      </c>
      <c r="I866" s="6">
        <v>2914.663950797911</v>
      </c>
      <c r="J866" s="3">
        <v>3417.33546549429</v>
      </c>
      <c r="K866" s="3">
        <v>79.32667541503906</v>
      </c>
      <c r="L866" s="4">
        <v>17014.83468536893</v>
      </c>
      <c r="M866" s="6">
        <v>148.3781064435634</v>
      </c>
      <c r="N866" s="3">
        <v>11770.34188854667</v>
      </c>
      <c r="O866" s="3">
        <v>29.06790542602539</v>
      </c>
      <c r="P866" s="4">
        <v>15631.79302951218</v>
      </c>
      <c r="Q866" s="6">
        <v>291.8129154558031</v>
      </c>
      <c r="R866" s="3">
        <v>8482.390228562026</v>
      </c>
      <c r="S866" s="3">
        <v>141.4829864501953</v>
      </c>
      <c r="T866" s="4">
        <v>16739.99078167796</v>
      </c>
      <c r="U866" s="6">
        <v>0</v>
      </c>
      <c r="V866" s="3">
        <v>0</v>
      </c>
    </row>
    <row r="867" spans="1:22">
      <c r="A867" s="2">
        <v>41771</v>
      </c>
      <c r="B867" s="3">
        <v>23952.26895558323</v>
      </c>
      <c r="C867" s="4" t="s">
        <v>24</v>
      </c>
      <c r="D867" s="4" t="s">
        <v>24</v>
      </c>
      <c r="E867" s="4"/>
      <c r="F867" s="5">
        <v>1.395226895558323</v>
      </c>
      <c r="G867" s="3">
        <v>1.22961163520813</v>
      </c>
      <c r="H867" s="4">
        <v>36060.99134312529</v>
      </c>
      <c r="I867" s="6">
        <v>2914.663950797911</v>
      </c>
      <c r="J867" s="3">
        <v>3583.904706622808</v>
      </c>
      <c r="K867" s="3">
        <v>80.63353729248047</v>
      </c>
      <c r="L867" s="4">
        <v>17295.14441327492</v>
      </c>
      <c r="M867" s="6">
        <v>148.3781064435634</v>
      </c>
      <c r="N867" s="3">
        <v>11964.25157930471</v>
      </c>
      <c r="O867" s="3">
        <v>28.79965972900391</v>
      </c>
      <c r="P867" s="4">
        <v>15487.53904370064</v>
      </c>
      <c r="Q867" s="6">
        <v>291.8129154558031</v>
      </c>
      <c r="R867" s="3">
        <v>8404.112669655713</v>
      </c>
      <c r="S867" s="3">
        <v>142.8215942382812</v>
      </c>
      <c r="T867" s="4">
        <v>16898.37224219886</v>
      </c>
      <c r="U867" s="6">
        <v>0</v>
      </c>
      <c r="V867" s="3">
        <v>0</v>
      </c>
    </row>
    <row r="868" spans="1:22">
      <c r="A868" s="2">
        <v>41772</v>
      </c>
      <c r="B868" s="3">
        <v>23988.02236560829</v>
      </c>
      <c r="C868" s="4" t="s">
        <v>24</v>
      </c>
      <c r="D868" s="4" t="s">
        <v>24</v>
      </c>
      <c r="E868" s="4"/>
      <c r="F868" s="5">
        <v>1.398802236560829</v>
      </c>
      <c r="G868" s="3">
        <v>1.232200741767883</v>
      </c>
      <c r="H868" s="4">
        <v>36136.92243109186</v>
      </c>
      <c r="I868" s="6">
        <v>2914.663950797911</v>
      </c>
      <c r="J868" s="3">
        <v>3591.451082177296</v>
      </c>
      <c r="K868" s="3">
        <v>80.68834686279297</v>
      </c>
      <c r="L868" s="4">
        <v>17306.90055675583</v>
      </c>
      <c r="M868" s="6">
        <v>148.3781064435634</v>
      </c>
      <c r="N868" s="3">
        <v>11972.38411956266</v>
      </c>
      <c r="O868" s="3">
        <v>28.86845207214355</v>
      </c>
      <c r="P868" s="4">
        <v>15524.53337315829</v>
      </c>
      <c r="Q868" s="6">
        <v>291.8129154558031</v>
      </c>
      <c r="R868" s="3">
        <v>8424.18716386833</v>
      </c>
      <c r="S868" s="3">
        <v>142.9530487060547</v>
      </c>
      <c r="T868" s="4">
        <v>16913.9256782264</v>
      </c>
      <c r="U868" s="6">
        <v>0</v>
      </c>
      <c r="V868" s="3">
        <v>0</v>
      </c>
    </row>
    <row r="869" spans="1:22">
      <c r="A869" s="2">
        <v>41773</v>
      </c>
      <c r="B869" s="3">
        <v>23914.39370968916</v>
      </c>
      <c r="C869" s="4" t="s">
        <v>24</v>
      </c>
      <c r="D869" s="4" t="s">
        <v>24</v>
      </c>
      <c r="E869" s="4"/>
      <c r="F869" s="5">
        <v>1.391439370968917</v>
      </c>
      <c r="G869" s="3">
        <v>1.213880896568298</v>
      </c>
      <c r="H869" s="4">
        <v>35599.6537844449</v>
      </c>
      <c r="I869" s="6">
        <v>2914.663950797911</v>
      </c>
      <c r="J869" s="3">
        <v>3538.054889789867</v>
      </c>
      <c r="K869" s="3">
        <v>80.26795959472656</v>
      </c>
      <c r="L869" s="4">
        <v>17216.73139445879</v>
      </c>
      <c r="M869" s="6">
        <v>148.3781064435634</v>
      </c>
      <c r="N869" s="3">
        <v>11910.00785275398</v>
      </c>
      <c r="O869" s="3">
        <v>29.01287269592285</v>
      </c>
      <c r="P869" s="4">
        <v>15602.19818137284</v>
      </c>
      <c r="Q869" s="6">
        <v>291.8129154558031</v>
      </c>
      <c r="R869" s="3">
        <v>8466.330967145313</v>
      </c>
      <c r="S869" s="3">
        <v>142.2632141113281</v>
      </c>
      <c r="T869" s="4">
        <v>16832.30579553704</v>
      </c>
      <c r="U869" s="6">
        <v>0</v>
      </c>
      <c r="V869" s="3">
        <v>0</v>
      </c>
    </row>
    <row r="870" spans="1:22">
      <c r="A870" s="2">
        <v>41774</v>
      </c>
      <c r="B870" s="3">
        <v>23704.87662860331</v>
      </c>
      <c r="C870" s="4" t="s">
        <v>24</v>
      </c>
      <c r="D870" s="4" t="s">
        <v>24</v>
      </c>
      <c r="E870" s="4"/>
      <c r="F870" s="5">
        <v>1.370487662860331</v>
      </c>
      <c r="G870" s="3">
        <v>1.185804128646851</v>
      </c>
      <c r="H870" s="4">
        <v>34776.24250891082</v>
      </c>
      <c r="I870" s="6">
        <v>2914.663950797911</v>
      </c>
      <c r="J870" s="3">
        <v>3456.220546474304</v>
      </c>
      <c r="K870" s="3">
        <v>79.63738250732422</v>
      </c>
      <c r="L870" s="4">
        <v>17081.47846923033</v>
      </c>
      <c r="M870" s="6">
        <v>148.3781064435634</v>
      </c>
      <c r="N870" s="3">
        <v>11816.44401855853</v>
      </c>
      <c r="O870" s="3">
        <v>28.89595222473145</v>
      </c>
      <c r="P870" s="4">
        <v>15539.3220786819</v>
      </c>
      <c r="Q870" s="6">
        <v>291.8129154558031</v>
      </c>
      <c r="R870" s="3">
        <v>8432.212063570481</v>
      </c>
      <c r="S870" s="3">
        <v>140.9820404052734</v>
      </c>
      <c r="T870" s="4">
        <v>16680.71982349062</v>
      </c>
      <c r="U870" s="6">
        <v>0</v>
      </c>
      <c r="V870" s="3">
        <v>0</v>
      </c>
    </row>
    <row r="871" spans="1:22">
      <c r="A871" s="2">
        <v>41775</v>
      </c>
      <c r="B871" s="3">
        <v>23872.68041461732</v>
      </c>
      <c r="C871" s="4" t="s">
        <v>24</v>
      </c>
      <c r="D871" s="4" t="s">
        <v>24</v>
      </c>
      <c r="E871" s="4"/>
      <c r="F871" s="5">
        <v>1.387268041461732</v>
      </c>
      <c r="G871" s="3">
        <v>1.20790696144104</v>
      </c>
      <c r="H871" s="4">
        <v>35424.45535858421</v>
      </c>
      <c r="I871" s="6">
        <v>2914.663950797911</v>
      </c>
      <c r="J871" s="3">
        <v>3520.642876430042</v>
      </c>
      <c r="K871" s="3">
        <v>80.15827178955078</v>
      </c>
      <c r="L871" s="4">
        <v>17193.20437958892</v>
      </c>
      <c r="M871" s="6">
        <v>148.3781064435634</v>
      </c>
      <c r="N871" s="3">
        <v>11893.73258392205</v>
      </c>
      <c r="O871" s="3">
        <v>28.9853687286377</v>
      </c>
      <c r="P871" s="4">
        <v>15587.40742442662</v>
      </c>
      <c r="Q871" s="6">
        <v>291.8129154558031</v>
      </c>
      <c r="R871" s="3">
        <v>8458.30495426523</v>
      </c>
      <c r="S871" s="3">
        <v>141.5322723388672</v>
      </c>
      <c r="T871" s="4">
        <v>16745.82219181945</v>
      </c>
      <c r="U871" s="6">
        <v>0</v>
      </c>
      <c r="V871" s="3">
        <v>0</v>
      </c>
    </row>
    <row r="872" spans="1:22">
      <c r="A872" s="2">
        <v>41778</v>
      </c>
      <c r="B872" s="3">
        <v>23900.38419970344</v>
      </c>
      <c r="C872" s="4" t="s">
        <v>23</v>
      </c>
      <c r="D872" s="4" t="s">
        <v>24</v>
      </c>
      <c r="E872" s="4"/>
      <c r="F872" s="5">
        <v>1.390038419970344</v>
      </c>
      <c r="G872" s="3">
        <v>1.233793258666992</v>
      </c>
      <c r="H872" s="4">
        <v>36183.62639555363</v>
      </c>
      <c r="I872" s="6">
        <v>2914.663950797911</v>
      </c>
      <c r="J872" s="3">
        <v>3596.092733774165</v>
      </c>
      <c r="K872" s="3">
        <v>80.71575927734375</v>
      </c>
      <c r="L872" s="4">
        <v>17312.78026493052</v>
      </c>
      <c r="M872" s="6">
        <v>148.3781064435634</v>
      </c>
      <c r="N872" s="3">
        <v>11976.45152172675</v>
      </c>
      <c r="O872" s="3">
        <v>28.53828430175781</v>
      </c>
      <c r="P872" s="4">
        <v>15346.97966999175</v>
      </c>
      <c r="Q872" s="6">
        <v>291.8129154558031</v>
      </c>
      <c r="R872" s="3">
        <v>8327.839944202524</v>
      </c>
      <c r="S872" s="3">
        <v>142.0167541503906</v>
      </c>
      <c r="T872" s="4">
        <v>16803.14513404931</v>
      </c>
      <c r="U872" s="6">
        <v>0</v>
      </c>
      <c r="V872" s="3">
        <v>0</v>
      </c>
    </row>
    <row r="873" spans="1:22">
      <c r="A873" s="2">
        <v>41779</v>
      </c>
      <c r="B873" s="3">
        <v>23817.53161681807</v>
      </c>
      <c r="C873" s="4" t="s">
        <v>24</v>
      </c>
      <c r="D873" s="4" t="s">
        <v>24</v>
      </c>
      <c r="E873" s="4"/>
      <c r="F873" s="5">
        <v>1.381753161681807</v>
      </c>
      <c r="G873" s="3">
        <v>1.220253467559814</v>
      </c>
      <c r="H873" s="4">
        <v>35786.5430597075</v>
      </c>
      <c r="I873" s="6">
        <v>2914.663950797911</v>
      </c>
      <c r="J873" s="3">
        <v>3556.628792732739</v>
      </c>
      <c r="K873" s="3">
        <v>80.42333984375</v>
      </c>
      <c r="L873" s="4">
        <v>17250.05901390928</v>
      </c>
      <c r="M873" s="6">
        <v>148.3781064435634</v>
      </c>
      <c r="N873" s="3">
        <v>11933.06287988281</v>
      </c>
      <c r="O873" s="3">
        <v>28.53828430175781</v>
      </c>
      <c r="P873" s="4">
        <v>15346.97966999175</v>
      </c>
      <c r="Q873" s="6">
        <v>291.8129154558031</v>
      </c>
      <c r="R873" s="3">
        <v>8327.839944202524</v>
      </c>
      <c r="S873" s="3">
        <v>141.0805511474609</v>
      </c>
      <c r="T873" s="4">
        <v>16692.37542221305</v>
      </c>
      <c r="U873" s="6">
        <v>0</v>
      </c>
      <c r="V873" s="3">
        <v>0</v>
      </c>
    </row>
    <row r="874" spans="1:22">
      <c r="A874" s="2">
        <v>41780</v>
      </c>
      <c r="B874" s="3">
        <v>24037.85879813858</v>
      </c>
      <c r="C874" s="4" t="s">
        <v>23</v>
      </c>
      <c r="D874" s="4" t="s">
        <v>24</v>
      </c>
      <c r="E874" s="4"/>
      <c r="F874" s="5">
        <v>1.403785879813858</v>
      </c>
      <c r="G874" s="3">
        <v>1.254701733589172</v>
      </c>
      <c r="H874" s="4">
        <v>36796.81214589754</v>
      </c>
      <c r="I874" s="6">
        <v>2914.663950797911</v>
      </c>
      <c r="J874" s="3">
        <v>3657.033911896006</v>
      </c>
      <c r="K874" s="3">
        <v>81.19099426269531</v>
      </c>
      <c r="L874" s="4">
        <v>17414.71375287961</v>
      </c>
      <c r="M874" s="6">
        <v>148.3781064435634</v>
      </c>
      <c r="N874" s="3">
        <v>12046.96598896895</v>
      </c>
      <c r="O874" s="3">
        <v>28.55891036987305</v>
      </c>
      <c r="P874" s="4">
        <v>15358.07171199011</v>
      </c>
      <c r="Q874" s="6">
        <v>291.8129154558031</v>
      </c>
      <c r="R874" s="3">
        <v>8333.858897273622</v>
      </c>
      <c r="S874" s="3">
        <v>142.3042602539062</v>
      </c>
      <c r="T874" s="4">
        <v>16837.16229500472</v>
      </c>
      <c r="U874" s="6">
        <v>0</v>
      </c>
      <c r="V874" s="3">
        <v>0</v>
      </c>
    </row>
    <row r="875" spans="1:22">
      <c r="A875" s="2">
        <v>41781</v>
      </c>
      <c r="B875" s="3">
        <v>24204.25860264028</v>
      </c>
      <c r="C875" s="4" t="s">
        <v>23</v>
      </c>
      <c r="D875" s="4" t="s">
        <v>24</v>
      </c>
      <c r="E875" s="4"/>
      <c r="F875" s="5">
        <v>1.420425860264028</v>
      </c>
      <c r="G875" s="3">
        <v>1.270233750343323</v>
      </c>
      <c r="H875" s="4">
        <v>37252.321760214</v>
      </c>
      <c r="I875" s="6">
        <v>2914.663950797911</v>
      </c>
      <c r="J875" s="3">
        <v>3702.304521212517</v>
      </c>
      <c r="K875" s="3">
        <v>81.54740905761719</v>
      </c>
      <c r="L875" s="4">
        <v>17491.16141419009</v>
      </c>
      <c r="M875" s="6">
        <v>148.3781064435634</v>
      </c>
      <c r="N875" s="3">
        <v>12099.85014134793</v>
      </c>
      <c r="O875" s="3">
        <v>28.79277610778809</v>
      </c>
      <c r="P875" s="4">
        <v>15483.83725161888</v>
      </c>
      <c r="Q875" s="6">
        <v>291.8129154558031</v>
      </c>
      <c r="R875" s="3">
        <v>8402.103940079831</v>
      </c>
      <c r="S875" s="3">
        <v>142.6902160644531</v>
      </c>
      <c r="T875" s="4">
        <v>16882.82783312201</v>
      </c>
      <c r="U875" s="6">
        <v>0</v>
      </c>
      <c r="V875" s="3">
        <v>0</v>
      </c>
    </row>
    <row r="876" spans="1:22">
      <c r="A876" s="2">
        <v>41782</v>
      </c>
      <c r="B876" s="3">
        <v>24355.33178825795</v>
      </c>
      <c r="C876" s="4" t="s">
        <v>23</v>
      </c>
      <c r="D876" s="4" t="s">
        <v>24</v>
      </c>
      <c r="E876" s="4"/>
      <c r="F876" s="5">
        <v>1.435533178825795</v>
      </c>
      <c r="G876" s="3">
        <v>1.298709511756897</v>
      </c>
      <c r="H876" s="4">
        <v>38087.4343733522</v>
      </c>
      <c r="I876" s="6">
        <v>2914.663950797911</v>
      </c>
      <c r="J876" s="3">
        <v>3785.301796476183</v>
      </c>
      <c r="K876" s="3">
        <v>82.14148712158203</v>
      </c>
      <c r="L876" s="4">
        <v>17618.58563808048</v>
      </c>
      <c r="M876" s="6">
        <v>148.3781064435634</v>
      </c>
      <c r="N876" s="3">
        <v>12187.99831955869</v>
      </c>
      <c r="O876" s="3">
        <v>28.72399139404297</v>
      </c>
      <c r="P876" s="4">
        <v>15446.84702500643</v>
      </c>
      <c r="Q876" s="6">
        <v>291.8129154558031</v>
      </c>
      <c r="R876" s="3">
        <v>8382.031672223076</v>
      </c>
      <c r="S876" s="3">
        <v>143.281494140625</v>
      </c>
      <c r="T876" s="4">
        <v>16952.78670091853</v>
      </c>
      <c r="U876" s="6">
        <v>0</v>
      </c>
      <c r="V876" s="3">
        <v>0</v>
      </c>
    </row>
    <row r="877" spans="1:22">
      <c r="A877" s="2">
        <v>41786</v>
      </c>
      <c r="B877" s="3">
        <v>24715.63736109761</v>
      </c>
      <c r="C877" s="4" t="s">
        <v>22</v>
      </c>
      <c r="D877" s="4" t="s">
        <v>24</v>
      </c>
      <c r="E877" s="4"/>
      <c r="F877" s="5">
        <v>1.471563736109761</v>
      </c>
      <c r="G877" s="3">
        <v>1.347495913505554</v>
      </c>
      <c r="H877" s="4">
        <v>39518.19995879885</v>
      </c>
      <c r="I877" s="6">
        <v>2914.663950797911</v>
      </c>
      <c r="J877" s="3">
        <v>3927.497762942139</v>
      </c>
      <c r="K877" s="3">
        <v>83.16505432128906</v>
      </c>
      <c r="L877" s="4">
        <v>17838.13129029975</v>
      </c>
      <c r="M877" s="6">
        <v>148.3781064435634</v>
      </c>
      <c r="N877" s="3">
        <v>12339.87328246896</v>
      </c>
      <c r="O877" s="3">
        <v>28.95096778869629</v>
      </c>
      <c r="P877" s="4">
        <v>15568.90769541954</v>
      </c>
      <c r="Q877" s="6">
        <v>291.8129154558031</v>
      </c>
      <c r="R877" s="3">
        <v>8448.266315686509</v>
      </c>
      <c r="S877" s="3">
        <v>144.1273498535156</v>
      </c>
      <c r="T877" s="4">
        <v>17052.86669775549</v>
      </c>
      <c r="U877" s="6">
        <v>0</v>
      </c>
      <c r="V877" s="3">
        <v>0</v>
      </c>
    </row>
    <row r="878" spans="1:22">
      <c r="A878" s="2">
        <v>41787</v>
      </c>
      <c r="B878" s="3">
        <v>24690.70080486709</v>
      </c>
      <c r="C878" s="4" t="s">
        <v>22</v>
      </c>
      <c r="D878" s="4" t="s">
        <v>24</v>
      </c>
      <c r="E878" s="4"/>
      <c r="F878" s="5">
        <v>1.469070080486709</v>
      </c>
      <c r="G878" s="3">
        <v>1.334751129150391</v>
      </c>
      <c r="H878" s="4">
        <v>39144.43189647585</v>
      </c>
      <c r="I878" s="6">
        <v>2914.663950797911</v>
      </c>
      <c r="J878" s="3">
        <v>3890.350999421451</v>
      </c>
      <c r="K878" s="3">
        <v>82.90914154052734</v>
      </c>
      <c r="L878" s="4">
        <v>17783.24037705081</v>
      </c>
      <c r="M878" s="6">
        <v>148.3781064435634</v>
      </c>
      <c r="N878" s="3">
        <v>12301.90142864483</v>
      </c>
      <c r="O878" s="3">
        <v>29.12293434143066</v>
      </c>
      <c r="P878" s="4">
        <v>15661.38582622892</v>
      </c>
      <c r="Q878" s="6">
        <v>291.8129154558031</v>
      </c>
      <c r="R878" s="3">
        <v>8498.44837680081</v>
      </c>
      <c r="S878" s="3">
        <v>143.9796447753906</v>
      </c>
      <c r="T878" s="4">
        <v>17035.39052123238</v>
      </c>
      <c r="U878" s="6">
        <v>0</v>
      </c>
      <c r="V878" s="3">
        <v>0</v>
      </c>
    </row>
    <row r="879" spans="1:22">
      <c r="A879" s="2">
        <v>41788</v>
      </c>
      <c r="B879" s="3">
        <v>24872.37271169322</v>
      </c>
      <c r="C879" s="4" t="s">
        <v>22</v>
      </c>
      <c r="D879" s="4" t="s">
        <v>24</v>
      </c>
      <c r="E879" s="4"/>
      <c r="F879" s="5">
        <v>1.487237271169322</v>
      </c>
      <c r="G879" s="3">
        <v>1.361832976341248</v>
      </c>
      <c r="H879" s="4">
        <v>39938.66499344881</v>
      </c>
      <c r="I879" s="6">
        <v>2914.663950797911</v>
      </c>
      <c r="J879" s="3">
        <v>3969.285483149659</v>
      </c>
      <c r="K879" s="3">
        <v>83.43923950195312</v>
      </c>
      <c r="L879" s="4">
        <v>17896.9414635204</v>
      </c>
      <c r="M879" s="6">
        <v>148.3781064435634</v>
      </c>
      <c r="N879" s="3">
        <v>12380.55636039078</v>
      </c>
      <c r="O879" s="3">
        <v>29.2054615020752</v>
      </c>
      <c r="P879" s="4">
        <v>15705.76630275797</v>
      </c>
      <c r="Q879" s="6">
        <v>291.8129154558031</v>
      </c>
      <c r="R879" s="3">
        <v>8522.53086815278</v>
      </c>
      <c r="S879" s="3">
        <v>144.8007659912109</v>
      </c>
      <c r="T879" s="4">
        <v>17132.54398065777</v>
      </c>
      <c r="U879" s="6">
        <v>0</v>
      </c>
      <c r="V879" s="3">
        <v>0</v>
      </c>
    </row>
    <row r="880" spans="1:22">
      <c r="A880" s="2">
        <v>41789</v>
      </c>
      <c r="B880" s="3">
        <v>24926.44831037019</v>
      </c>
      <c r="C880" s="4" t="s">
        <v>22</v>
      </c>
      <c r="D880" s="4" t="s">
        <v>24</v>
      </c>
      <c r="E880" s="4"/>
      <c r="F880" s="5">
        <v>1.492644831037019</v>
      </c>
      <c r="G880" s="3">
        <v>1.360638499259949</v>
      </c>
      <c r="H880" s="4">
        <v>39903.63439805192</v>
      </c>
      <c r="I880" s="6">
        <v>2914.663950797911</v>
      </c>
      <c r="J880" s="3">
        <v>3965.803983860743</v>
      </c>
      <c r="K880" s="3">
        <v>83.44834136962891</v>
      </c>
      <c r="L880" s="4">
        <v>17898.89372955224</v>
      </c>
      <c r="M880" s="6">
        <v>148.3781064435634</v>
      </c>
      <c r="N880" s="3">
        <v>12381.90687828161</v>
      </c>
      <c r="O880" s="3">
        <v>29.39807319641113</v>
      </c>
      <c r="P880" s="4">
        <v>15809.34673267871</v>
      </c>
      <c r="Q880" s="6">
        <v>291.8129154558031</v>
      </c>
      <c r="R880" s="3">
        <v>8578.737448227832</v>
      </c>
      <c r="S880" s="3">
        <v>144.9896850585938</v>
      </c>
      <c r="T880" s="4">
        <v>17154.89651594006</v>
      </c>
      <c r="U880" s="6">
        <v>0</v>
      </c>
      <c r="V880" s="3">
        <v>0</v>
      </c>
    </row>
    <row r="881" spans="1:22">
      <c r="A881" s="2">
        <v>41792</v>
      </c>
      <c r="B881" s="3">
        <v>24902.37456046056</v>
      </c>
      <c r="C881" s="4" t="s">
        <v>22</v>
      </c>
      <c r="D881" s="4" t="s">
        <v>24</v>
      </c>
      <c r="E881" s="4"/>
      <c r="F881" s="5">
        <v>1.490237456046057</v>
      </c>
      <c r="G881" s="3">
        <v>1.357252717018127</v>
      </c>
      <c r="H881" s="4">
        <v>39804.33909161855</v>
      </c>
      <c r="I881" s="6">
        <v>2914.663950797911</v>
      </c>
      <c r="J881" s="3">
        <v>3955.935566415254</v>
      </c>
      <c r="K881" s="3">
        <v>83.36611938476562</v>
      </c>
      <c r="L881" s="4">
        <v>17881.25787789664</v>
      </c>
      <c r="M881" s="6">
        <v>148.3781064435634</v>
      </c>
      <c r="N881" s="3">
        <v>12369.70693585957</v>
      </c>
      <c r="O881" s="3">
        <v>29.39120101928711</v>
      </c>
      <c r="P881" s="4">
        <v>15805.65109486476</v>
      </c>
      <c r="Q881" s="6">
        <v>291.8129154558031</v>
      </c>
      <c r="R881" s="3">
        <v>8576.732058185742</v>
      </c>
      <c r="S881" s="3">
        <v>145.186767578125</v>
      </c>
      <c r="T881" s="4">
        <v>17178.21493494547</v>
      </c>
      <c r="U881" s="6">
        <v>0</v>
      </c>
      <c r="V881" s="3">
        <v>0</v>
      </c>
    </row>
    <row r="882" spans="1:22">
      <c r="A882" s="2">
        <v>41793</v>
      </c>
      <c r="B882" s="3">
        <v>24923.25621530849</v>
      </c>
      <c r="C882" s="4" t="s">
        <v>22</v>
      </c>
      <c r="D882" s="4" t="s">
        <v>24</v>
      </c>
      <c r="E882" s="4"/>
      <c r="F882" s="5">
        <v>1.49232562153085</v>
      </c>
      <c r="G882" s="3">
        <v>1.35526168346405</v>
      </c>
      <c r="H882" s="4">
        <v>39745.94777382227</v>
      </c>
      <c r="I882" s="6">
        <v>2914.663950797911</v>
      </c>
      <c r="J882" s="3">
        <v>3950.132372690357</v>
      </c>
      <c r="K882" s="3">
        <v>83.32953643798828</v>
      </c>
      <c r="L882" s="4">
        <v>17873.41117578208</v>
      </c>
      <c r="M882" s="6">
        <v>148.3781064435634</v>
      </c>
      <c r="N882" s="3">
        <v>12364.27882748862</v>
      </c>
      <c r="O882" s="3">
        <v>29.50124740600586</v>
      </c>
      <c r="P882" s="4">
        <v>15864.83053403043</v>
      </c>
      <c r="Q882" s="6">
        <v>291.8129154558031</v>
      </c>
      <c r="R882" s="3">
        <v>8608.845015129518</v>
      </c>
      <c r="S882" s="3">
        <v>145.0964660644531</v>
      </c>
      <c r="T882" s="4">
        <v>17167.53063611658</v>
      </c>
      <c r="U882" s="6">
        <v>0</v>
      </c>
      <c r="V882" s="3">
        <v>0</v>
      </c>
    </row>
    <row r="883" spans="1:22">
      <c r="A883" s="2">
        <v>41794</v>
      </c>
      <c r="B883" s="3">
        <v>25007.13568947026</v>
      </c>
      <c r="C883" s="4" t="s">
        <v>22</v>
      </c>
      <c r="D883" s="4" t="s">
        <v>24</v>
      </c>
      <c r="E883" s="4"/>
      <c r="F883" s="5">
        <v>1.500713568947026</v>
      </c>
      <c r="G883" s="3">
        <v>1.369598865509033</v>
      </c>
      <c r="H883" s="4">
        <v>40166.41630453963</v>
      </c>
      <c r="I883" s="6">
        <v>2914.663950797911</v>
      </c>
      <c r="J883" s="3">
        <v>3991.920440352896</v>
      </c>
      <c r="K883" s="3">
        <v>83.64026641845703</v>
      </c>
      <c r="L883" s="4">
        <v>17940.05986894617</v>
      </c>
      <c r="M883" s="6">
        <v>148.3781064435634</v>
      </c>
      <c r="N883" s="3">
        <v>12410.38435360582</v>
      </c>
      <c r="O883" s="3">
        <v>29.48749160766602</v>
      </c>
      <c r="P883" s="4">
        <v>15857.43310413472</v>
      </c>
      <c r="Q883" s="6">
        <v>291.8129154558031</v>
      </c>
      <c r="R883" s="3">
        <v>8604.830895511546</v>
      </c>
      <c r="S883" s="3">
        <v>145.3592987060547</v>
      </c>
      <c r="T883" s="4">
        <v>17198.62848122096</v>
      </c>
      <c r="U883" s="6">
        <v>0</v>
      </c>
      <c r="V883" s="3">
        <v>0</v>
      </c>
    </row>
    <row r="884" spans="1:22">
      <c r="A884" s="2">
        <v>41795</v>
      </c>
      <c r="B884" s="3">
        <v>25287.69257022563</v>
      </c>
      <c r="C884" s="4" t="s">
        <v>22</v>
      </c>
      <c r="D884" s="4" t="s">
        <v>24</v>
      </c>
      <c r="E884" s="4"/>
      <c r="F884" s="5">
        <v>1.528769257022563</v>
      </c>
      <c r="G884" s="3">
        <v>1.405242204666138</v>
      </c>
      <c r="H884" s="4">
        <v>41211.73346646358</v>
      </c>
      <c r="I884" s="6">
        <v>2914.663950797911</v>
      </c>
      <c r="J884" s="3">
        <v>4095.808796080172</v>
      </c>
      <c r="K884" s="3">
        <v>84.34396362304688</v>
      </c>
      <c r="L884" s="4">
        <v>18090.99637979838</v>
      </c>
      <c r="M884" s="6">
        <v>148.3781064435634</v>
      </c>
      <c r="N884" s="3">
        <v>12514.79761233249</v>
      </c>
      <c r="O884" s="3">
        <v>29.73509979248047</v>
      </c>
      <c r="P884" s="4">
        <v>15990.5888936801</v>
      </c>
      <c r="Q884" s="6">
        <v>291.8129154558031</v>
      </c>
      <c r="R884" s="3">
        <v>8677.086161812971</v>
      </c>
      <c r="S884" s="3">
        <v>146.3446655273438</v>
      </c>
      <c r="T884" s="4">
        <v>17315.21516007762</v>
      </c>
      <c r="U884" s="6">
        <v>0</v>
      </c>
      <c r="V884" s="3">
        <v>0</v>
      </c>
    </row>
    <row r="885" spans="1:22">
      <c r="A885" s="2">
        <v>41796</v>
      </c>
      <c r="B885" s="3">
        <v>25395.61781626823</v>
      </c>
      <c r="C885" s="4" t="s">
        <v>22</v>
      </c>
      <c r="D885" s="4" t="s">
        <v>24</v>
      </c>
      <c r="E885" s="4"/>
      <c r="F885" s="5">
        <v>1.539561781626823</v>
      </c>
      <c r="G885" s="3">
        <v>1.427942752838135</v>
      </c>
      <c r="H885" s="4">
        <v>41877.47559810503</v>
      </c>
      <c r="I885" s="6">
        <v>2914.663950797911</v>
      </c>
      <c r="J885" s="3">
        <v>4161.973265500443</v>
      </c>
      <c r="K885" s="3">
        <v>84.82830810546875</v>
      </c>
      <c r="L885" s="4">
        <v>18194.88377021354</v>
      </c>
      <c r="M885" s="6">
        <v>148.3781064435634</v>
      </c>
      <c r="N885" s="3">
        <v>12586.66372950063</v>
      </c>
      <c r="O885" s="3">
        <v>29.63193321228027</v>
      </c>
      <c r="P885" s="4">
        <v>15935.10919517358</v>
      </c>
      <c r="Q885" s="6">
        <v>291.8129154558031</v>
      </c>
      <c r="R885" s="3">
        <v>8646.980821267147</v>
      </c>
      <c r="S885" s="3">
        <v>147.0427703857422</v>
      </c>
      <c r="T885" s="4">
        <v>17397.81356422107</v>
      </c>
      <c r="U885" s="6">
        <v>0</v>
      </c>
      <c r="V885" s="3">
        <v>0</v>
      </c>
    </row>
    <row r="886" spans="1:22">
      <c r="A886" s="2">
        <v>41799</v>
      </c>
      <c r="B886" s="3">
        <v>25320.38022983716</v>
      </c>
      <c r="C886" s="4" t="s">
        <v>22</v>
      </c>
      <c r="D886" s="4" t="s">
        <v>24</v>
      </c>
      <c r="E886" s="4"/>
      <c r="F886" s="5">
        <v>1.532038022983715</v>
      </c>
      <c r="G886" s="3">
        <v>1.425354599952698</v>
      </c>
      <c r="H886" s="4">
        <v>41801.5724786777</v>
      </c>
      <c r="I886" s="6">
        <v>2914.663950797911</v>
      </c>
      <c r="J886" s="3">
        <v>4154.429669586106</v>
      </c>
      <c r="K886" s="3">
        <v>84.76436614990234</v>
      </c>
      <c r="L886" s="4">
        <v>18181.16881496388</v>
      </c>
      <c r="M886" s="6">
        <v>148.3781064435634</v>
      </c>
      <c r="N886" s="3">
        <v>12577.17614321139</v>
      </c>
      <c r="O886" s="3">
        <v>29.43246841430664</v>
      </c>
      <c r="P886" s="4">
        <v>15827.84338455188</v>
      </c>
      <c r="Q886" s="6">
        <v>291.8129154558031</v>
      </c>
      <c r="R886" s="3">
        <v>8588.774417039658</v>
      </c>
      <c r="S886" s="3">
        <v>147.1906127929688</v>
      </c>
      <c r="T886" s="4">
        <v>17415.3059892554</v>
      </c>
      <c r="U886" s="6">
        <v>0</v>
      </c>
      <c r="V886" s="3">
        <v>0</v>
      </c>
    </row>
    <row r="887" spans="1:22">
      <c r="A887" s="2">
        <v>41800</v>
      </c>
      <c r="B887" s="3">
        <v>25345.79511410201</v>
      </c>
      <c r="C887" s="4" t="s">
        <v>22</v>
      </c>
      <c r="D887" s="4" t="s">
        <v>24</v>
      </c>
      <c r="E887" s="4"/>
      <c r="F887" s="5">
        <v>1.534579511410201</v>
      </c>
      <c r="G887" s="3">
        <v>1.433518886566162</v>
      </c>
      <c r="H887" s="4">
        <v>42041.00764703564</v>
      </c>
      <c r="I887" s="6">
        <v>2914.663950797911</v>
      </c>
      <c r="J887" s="3">
        <v>4178.225821462353</v>
      </c>
      <c r="K887" s="3">
        <v>84.91058349609375</v>
      </c>
      <c r="L887" s="4">
        <v>18212.53107690873</v>
      </c>
      <c r="M887" s="6">
        <v>148.3781064435634</v>
      </c>
      <c r="N887" s="3">
        <v>12598.87159616848</v>
      </c>
      <c r="O887" s="3">
        <v>29.36366844177246</v>
      </c>
      <c r="P887" s="4">
        <v>15790.84495224904</v>
      </c>
      <c r="Q887" s="6">
        <v>291.8129154558031</v>
      </c>
      <c r="R887" s="3">
        <v>8568.697696471179</v>
      </c>
      <c r="S887" s="3">
        <v>147.2234497070312</v>
      </c>
      <c r="T887" s="4">
        <v>17419.19118882955</v>
      </c>
      <c r="U887" s="6">
        <v>0</v>
      </c>
      <c r="V887" s="3">
        <v>0</v>
      </c>
    </row>
    <row r="888" spans="1:22">
      <c r="A888" s="2">
        <v>41801</v>
      </c>
      <c r="B888" s="3">
        <v>25228.31119978073</v>
      </c>
      <c r="C888" s="4" t="s">
        <v>22</v>
      </c>
      <c r="D888" s="4" t="s">
        <v>24</v>
      </c>
      <c r="E888" s="4"/>
      <c r="F888" s="5">
        <v>1.522831119978073</v>
      </c>
      <c r="G888" s="3">
        <v>1.431327939033508</v>
      </c>
      <c r="H888" s="4">
        <v>41976.75342420137</v>
      </c>
      <c r="I888" s="6">
        <v>2914.663950797911</v>
      </c>
      <c r="J888" s="3">
        <v>4171.839945670837</v>
      </c>
      <c r="K888" s="3">
        <v>84.89230346679688</v>
      </c>
      <c r="L888" s="4">
        <v>18208.61018050279</v>
      </c>
      <c r="M888" s="6">
        <v>148.3781064435634</v>
      </c>
      <c r="N888" s="3">
        <v>12596.15924003567</v>
      </c>
      <c r="O888" s="3">
        <v>28.99224662780762</v>
      </c>
      <c r="P888" s="4">
        <v>15591.10613937447</v>
      </c>
      <c r="Q888" s="6">
        <v>291.8129154558031</v>
      </c>
      <c r="R888" s="3">
        <v>8460.312014074216</v>
      </c>
      <c r="S888" s="3">
        <v>146.7471160888672</v>
      </c>
      <c r="T888" s="4">
        <v>17362.83232493267</v>
      </c>
      <c r="U888" s="6">
        <v>0</v>
      </c>
      <c r="V888" s="3">
        <v>0</v>
      </c>
    </row>
    <row r="889" spans="1:22">
      <c r="A889" s="2">
        <v>41802</v>
      </c>
      <c r="B889" s="3">
        <v>25031.38984230158</v>
      </c>
      <c r="C889" s="4" t="s">
        <v>22</v>
      </c>
      <c r="D889" s="4" t="s">
        <v>24</v>
      </c>
      <c r="E889" s="4"/>
      <c r="F889" s="5">
        <v>1.503138984230158</v>
      </c>
      <c r="G889" s="3">
        <v>1.393891930580139</v>
      </c>
      <c r="H889" s="4">
        <v>40878.86240064286</v>
      </c>
      <c r="I889" s="6">
        <v>2914.663950797911</v>
      </c>
      <c r="J889" s="3">
        <v>4062.726561370036</v>
      </c>
      <c r="K889" s="3">
        <v>84.12465667724609</v>
      </c>
      <c r="L889" s="4">
        <v>18043.95707796668</v>
      </c>
      <c r="M889" s="6">
        <v>148.3781064435634</v>
      </c>
      <c r="N889" s="3">
        <v>12482.25726298465</v>
      </c>
      <c r="O889" s="3">
        <v>29.08166694641113</v>
      </c>
      <c r="P889" s="4">
        <v>15639.19353654179</v>
      </c>
      <c r="Q889" s="6">
        <v>291.8129154558031</v>
      </c>
      <c r="R889" s="3">
        <v>8486.406017946894</v>
      </c>
      <c r="S889" s="3">
        <v>145.6548919677734</v>
      </c>
      <c r="T889" s="4">
        <v>17233.60249894881</v>
      </c>
      <c r="U889" s="6">
        <v>0</v>
      </c>
      <c r="V889" s="3">
        <v>0</v>
      </c>
    </row>
    <row r="890" spans="1:22">
      <c r="A890" s="2">
        <v>41803</v>
      </c>
      <c r="B890" s="3">
        <v>25150.05037213774</v>
      </c>
      <c r="C890" s="4" t="s">
        <v>22</v>
      </c>
      <c r="D890" s="4" t="s">
        <v>24</v>
      </c>
      <c r="E890" s="4"/>
      <c r="F890" s="5">
        <v>1.515005037213774</v>
      </c>
      <c r="G890" s="3">
        <v>1.403449892997742</v>
      </c>
      <c r="H890" s="4">
        <v>41159.17009303123</v>
      </c>
      <c r="I890" s="6">
        <v>2914.663950797911</v>
      </c>
      <c r="J890" s="3">
        <v>4090.584809871703</v>
      </c>
      <c r="K890" s="3">
        <v>84.37138366699219</v>
      </c>
      <c r="L890" s="4">
        <v>18096.8777244073</v>
      </c>
      <c r="M890" s="6">
        <v>148.3781064435634</v>
      </c>
      <c r="N890" s="3">
        <v>12518.86614653169</v>
      </c>
      <c r="O890" s="3">
        <v>29.26737976074219</v>
      </c>
      <c r="P890" s="4">
        <v>15739.06396869037</v>
      </c>
      <c r="Q890" s="6">
        <v>291.8129154558031</v>
      </c>
      <c r="R890" s="3">
        <v>8540.599415734343</v>
      </c>
      <c r="S890" s="3">
        <v>146.1147613525391</v>
      </c>
      <c r="T890" s="4">
        <v>17288.0133468882</v>
      </c>
      <c r="U890" s="6">
        <v>0</v>
      </c>
      <c r="V890" s="3">
        <v>0</v>
      </c>
    </row>
    <row r="891" spans="1:22">
      <c r="A891" s="2">
        <v>41806</v>
      </c>
      <c r="B891" s="3">
        <v>25234.2030761193</v>
      </c>
      <c r="C891" s="4" t="s">
        <v>22</v>
      </c>
      <c r="D891" s="4" t="s">
        <v>24</v>
      </c>
      <c r="E891" s="4"/>
      <c r="F891" s="5">
        <v>1.52342030761193</v>
      </c>
      <c r="G891" s="3">
        <v>1.408627986907959</v>
      </c>
      <c r="H891" s="4">
        <v>41311.02877289694</v>
      </c>
      <c r="I891" s="6">
        <v>2914.663950797911</v>
      </c>
      <c r="J891" s="3">
        <v>4105.67721352566</v>
      </c>
      <c r="K891" s="3">
        <v>84.44451141357422</v>
      </c>
      <c r="L891" s="4">
        <v>18112.56294646528</v>
      </c>
      <c r="M891" s="6">
        <v>148.3781064435634</v>
      </c>
      <c r="N891" s="3">
        <v>12529.71670309802</v>
      </c>
      <c r="O891" s="3">
        <v>29.46685600280762</v>
      </c>
      <c r="P891" s="4">
        <v>15846.33593357986</v>
      </c>
      <c r="Q891" s="6">
        <v>291.8129154558031</v>
      </c>
      <c r="R891" s="3">
        <v>8598.809159495622</v>
      </c>
      <c r="S891" s="3">
        <v>146.2379760742188</v>
      </c>
      <c r="T891" s="4">
        <v>17302.59187224193</v>
      </c>
      <c r="U891" s="6">
        <v>0</v>
      </c>
      <c r="V891" s="3">
        <v>0</v>
      </c>
    </row>
    <row r="892" spans="1:22">
      <c r="A892" s="2">
        <v>41807</v>
      </c>
      <c r="B892" s="3">
        <v>25234.73594785454</v>
      </c>
      <c r="C892" s="4" t="s">
        <v>22</v>
      </c>
      <c r="D892" s="4" t="s">
        <v>24</v>
      </c>
      <c r="E892" s="4"/>
      <c r="F892" s="5">
        <v>1.523473594785454</v>
      </c>
      <c r="G892" s="3">
        <v>1.410618662834167</v>
      </c>
      <c r="H892" s="4">
        <v>41369.40960249102</v>
      </c>
      <c r="I892" s="6">
        <v>2914.663950797911</v>
      </c>
      <c r="J892" s="3">
        <v>4111.479364885501</v>
      </c>
      <c r="K892" s="3">
        <v>84.49020385742188</v>
      </c>
      <c r="L892" s="4">
        <v>18122.36355104591</v>
      </c>
      <c r="M892" s="6">
        <v>148.3781064435634</v>
      </c>
      <c r="N892" s="3">
        <v>12536.49646139491</v>
      </c>
      <c r="O892" s="3">
        <v>29.42556571960449</v>
      </c>
      <c r="P892" s="4">
        <v>15824.13133535713</v>
      </c>
      <c r="Q892" s="6">
        <v>291.8129154558031</v>
      </c>
      <c r="R892" s="3">
        <v>8586.760121574123</v>
      </c>
      <c r="S892" s="3">
        <v>146.6239013671875</v>
      </c>
      <c r="T892" s="4">
        <v>17348.25379957895</v>
      </c>
      <c r="U892" s="6">
        <v>0</v>
      </c>
      <c r="V892" s="3">
        <v>0</v>
      </c>
    </row>
    <row r="893" spans="1:22">
      <c r="A893" s="2">
        <v>41808</v>
      </c>
      <c r="B893" s="3">
        <v>25574.8205987988</v>
      </c>
      <c r="C893" s="4" t="s">
        <v>22</v>
      </c>
      <c r="D893" s="4" t="s">
        <v>24</v>
      </c>
      <c r="E893" s="4"/>
      <c r="F893" s="5">
        <v>1.55748205987988</v>
      </c>
      <c r="G893" s="3">
        <v>1.43630576133728</v>
      </c>
      <c r="H893" s="4">
        <v>42122.7387108269</v>
      </c>
      <c r="I893" s="6">
        <v>2914.663950797911</v>
      </c>
      <c r="J893" s="3">
        <v>4186.348624893119</v>
      </c>
      <c r="K893" s="3">
        <v>84.96543121337891</v>
      </c>
      <c r="L893" s="4">
        <v>18224.29540256078</v>
      </c>
      <c r="M893" s="6">
        <v>148.3781064435634</v>
      </c>
      <c r="N893" s="3">
        <v>12607.009796602</v>
      </c>
      <c r="O893" s="3">
        <v>30.09278106689453</v>
      </c>
      <c r="P893" s="4">
        <v>16182.93848234935</v>
      </c>
      <c r="Q893" s="6">
        <v>291.8129154558031</v>
      </c>
      <c r="R893" s="3">
        <v>8781.462177303685</v>
      </c>
      <c r="S893" s="3">
        <v>147.7162322998047</v>
      </c>
      <c r="T893" s="4">
        <v>17477.49626329376</v>
      </c>
      <c r="U893" s="6">
        <v>0</v>
      </c>
      <c r="V893" s="3">
        <v>0</v>
      </c>
    </row>
    <row r="894" spans="1:22">
      <c r="A894" s="2">
        <v>41809</v>
      </c>
      <c r="B894" s="3">
        <v>25622.69192278878</v>
      </c>
      <c r="C894" s="4" t="s">
        <v>22</v>
      </c>
      <c r="D894" s="4" t="s">
        <v>24</v>
      </c>
      <c r="E894" s="4"/>
      <c r="F894" s="5">
        <v>1.562269192278878</v>
      </c>
      <c r="G894" s="3">
        <v>1.430730819702148</v>
      </c>
      <c r="H894" s="4">
        <v>41959.24162257033</v>
      </c>
      <c r="I894" s="6">
        <v>2914.663950797911</v>
      </c>
      <c r="J894" s="3">
        <v>4170.099543481398</v>
      </c>
      <c r="K894" s="3">
        <v>84.91058349609375</v>
      </c>
      <c r="L894" s="4">
        <v>18212.53107690873</v>
      </c>
      <c r="M894" s="6">
        <v>148.3781064435634</v>
      </c>
      <c r="N894" s="3">
        <v>12598.87159616848</v>
      </c>
      <c r="O894" s="3">
        <v>30.34040069580078</v>
      </c>
      <c r="P894" s="4">
        <v>16316.10042616253</v>
      </c>
      <c r="Q894" s="6">
        <v>291.8129154558031</v>
      </c>
      <c r="R894" s="3">
        <v>8853.720783138902</v>
      </c>
      <c r="S894" s="3">
        <v>147.8968353271484</v>
      </c>
      <c r="T894" s="4">
        <v>17498.86486095156</v>
      </c>
      <c r="U894" s="6">
        <v>0</v>
      </c>
      <c r="V894" s="3">
        <v>0</v>
      </c>
    </row>
    <row r="895" spans="1:22">
      <c r="A895" s="2">
        <v>41810</v>
      </c>
      <c r="B895" s="3">
        <v>25598.75891469315</v>
      </c>
      <c r="C895" s="4" t="s">
        <v>22</v>
      </c>
      <c r="D895" s="4" t="s">
        <v>24</v>
      </c>
      <c r="E895" s="4"/>
      <c r="F895" s="5">
        <v>1.559875891469315</v>
      </c>
      <c r="G895" s="3">
        <v>1.435908555984497</v>
      </c>
      <c r="H895" s="4">
        <v>42111.08981423384</v>
      </c>
      <c r="I895" s="6">
        <v>2914.663950797911</v>
      </c>
      <c r="J895" s="3">
        <v>4185.190904770297</v>
      </c>
      <c r="K895" s="3">
        <v>85.01046752929688</v>
      </c>
      <c r="L895" s="4">
        <v>18233.95527379795</v>
      </c>
      <c r="M895" s="6">
        <v>148.3781064435634</v>
      </c>
      <c r="N895" s="3">
        <v>12613.6921998791</v>
      </c>
      <c r="O895" s="3">
        <v>30.15588188171387</v>
      </c>
      <c r="P895" s="4">
        <v>16216.87208928776</v>
      </c>
      <c r="Q895" s="6">
        <v>291.8129154558031</v>
      </c>
      <c r="R895" s="3">
        <v>8799.875810043752</v>
      </c>
      <c r="S895" s="3">
        <v>148.1924438476562</v>
      </c>
      <c r="T895" s="4">
        <v>17533.84068406954</v>
      </c>
      <c r="U895" s="6">
        <v>0</v>
      </c>
      <c r="V895" s="3">
        <v>0</v>
      </c>
    </row>
    <row r="896" spans="1:22">
      <c r="A896" s="2">
        <v>41813</v>
      </c>
      <c r="B896" s="3">
        <v>25575.75325211342</v>
      </c>
      <c r="C896" s="4" t="s">
        <v>22</v>
      </c>
      <c r="D896" s="4" t="s">
        <v>24</v>
      </c>
      <c r="E896" s="4"/>
      <c r="F896" s="5">
        <v>1.557575325211342</v>
      </c>
      <c r="G896" s="3">
        <v>1.437500834465027</v>
      </c>
      <c r="H896" s="4">
        <v>42157.7867865608</v>
      </c>
      <c r="I896" s="6">
        <v>2914.663950797911</v>
      </c>
      <c r="J896" s="3">
        <v>4189.831861457129</v>
      </c>
      <c r="K896" s="3">
        <v>85.02881622314453</v>
      </c>
      <c r="L896" s="4">
        <v>18237.89089811192</v>
      </c>
      <c r="M896" s="6">
        <v>148.3781064435634</v>
      </c>
      <c r="N896" s="3">
        <v>12616.41474432793</v>
      </c>
      <c r="O896" s="3">
        <v>30.05181121826172</v>
      </c>
      <c r="P896" s="4">
        <v>16160.90620362503</v>
      </c>
      <c r="Q896" s="6">
        <v>291.8129154558031</v>
      </c>
      <c r="R896" s="3">
        <v>8769.506646328362</v>
      </c>
      <c r="S896" s="3">
        <v>148.1256866455078</v>
      </c>
      <c r="T896" s="4">
        <v>17525.94210222155</v>
      </c>
      <c r="U896" s="6">
        <v>0</v>
      </c>
      <c r="V896" s="3">
        <v>0</v>
      </c>
    </row>
    <row r="897" spans="1:22">
      <c r="A897" s="2">
        <v>41814</v>
      </c>
      <c r="B897" s="3">
        <v>25578.22989153045</v>
      </c>
      <c r="C897" s="4" t="s">
        <v>22</v>
      </c>
      <c r="D897" s="4" t="s">
        <v>24</v>
      </c>
      <c r="E897" s="4"/>
      <c r="F897" s="5">
        <v>1.557822989153045</v>
      </c>
      <c r="G897" s="3">
        <v>1.433518886566162</v>
      </c>
      <c r="H897" s="4">
        <v>42041.00764703564</v>
      </c>
      <c r="I897" s="6">
        <v>2914.663950797911</v>
      </c>
      <c r="J897" s="3">
        <v>4178.225821462353</v>
      </c>
      <c r="K897" s="3">
        <v>84.94634246826172</v>
      </c>
      <c r="L897" s="4">
        <v>18220.20104412686</v>
      </c>
      <c r="M897" s="6">
        <v>148.3781064435634</v>
      </c>
      <c r="N897" s="3">
        <v>12604.17744474713</v>
      </c>
      <c r="O897" s="3">
        <v>30.14200592041016</v>
      </c>
      <c r="P897" s="4">
        <v>16209.41003958015</v>
      </c>
      <c r="Q897" s="6">
        <v>291.8129154558031</v>
      </c>
      <c r="R897" s="3">
        <v>8795.826625320964</v>
      </c>
      <c r="S897" s="3">
        <v>147.2512512207031</v>
      </c>
      <c r="T897" s="4">
        <v>17422.48060965859</v>
      </c>
      <c r="U897" s="6">
        <v>0</v>
      </c>
      <c r="V897" s="3">
        <v>0</v>
      </c>
    </row>
    <row r="898" spans="1:22">
      <c r="A898" s="2">
        <v>41815</v>
      </c>
      <c r="B898" s="3">
        <v>25767.57558542868</v>
      </c>
      <c r="C898" s="4" t="s">
        <v>22</v>
      </c>
      <c r="D898" s="4" t="s">
        <v>24</v>
      </c>
      <c r="E898" s="4"/>
      <c r="F898" s="5">
        <v>1.576757558542868</v>
      </c>
      <c r="G898" s="3">
        <v>1.459847450256348</v>
      </c>
      <c r="H898" s="4">
        <v>42813.14909407716</v>
      </c>
      <c r="I898" s="6">
        <v>2914.663950797911</v>
      </c>
      <c r="J898" s="3">
        <v>4254.964736926423</v>
      </c>
      <c r="K898" s="3">
        <v>85.48699188232422</v>
      </c>
      <c r="L898" s="4">
        <v>18336.16531913127</v>
      </c>
      <c r="M898" s="6">
        <v>148.3781064435634</v>
      </c>
      <c r="N898" s="3">
        <v>12684.39798105554</v>
      </c>
      <c r="O898" s="3">
        <v>30.25298881530762</v>
      </c>
      <c r="P898" s="4">
        <v>16269.09310299413</v>
      </c>
      <c r="Q898" s="6">
        <v>291.8129154558031</v>
      </c>
      <c r="R898" s="3">
        <v>8828.212867446719</v>
      </c>
      <c r="S898" s="3">
        <v>147.878173828125</v>
      </c>
      <c r="T898" s="4">
        <v>17496.6568688144</v>
      </c>
      <c r="U898" s="6">
        <v>0</v>
      </c>
      <c r="V898" s="3">
        <v>0</v>
      </c>
    </row>
    <row r="899" spans="1:22">
      <c r="A899" s="2">
        <v>41816</v>
      </c>
      <c r="B899" s="3">
        <v>25812.30017781679</v>
      </c>
      <c r="C899" s="4" t="s">
        <v>22</v>
      </c>
      <c r="D899" s="4" t="s">
        <v>24</v>
      </c>
      <c r="E899" s="4"/>
      <c r="F899" s="5">
        <v>1.581230017781679</v>
      </c>
      <c r="G899" s="3">
        <v>1.463831186294556</v>
      </c>
      <c r="H899" s="4">
        <v>42929.98067461341</v>
      </c>
      <c r="I899" s="6">
        <v>2914.663950797911</v>
      </c>
      <c r="J899" s="3">
        <v>4266.575988746483</v>
      </c>
      <c r="K899" s="3">
        <v>85.53278350830078</v>
      </c>
      <c r="L899" s="4">
        <v>18345.98719735683</v>
      </c>
      <c r="M899" s="6">
        <v>148.3781064435634</v>
      </c>
      <c r="N899" s="3">
        <v>12691.19245580892</v>
      </c>
      <c r="O899" s="3">
        <v>30.34317970275879</v>
      </c>
      <c r="P899" s="4">
        <v>16317.59488752665</v>
      </c>
      <c r="Q899" s="6">
        <v>291.8129154558031</v>
      </c>
      <c r="R899" s="3">
        <v>8854.53173326139</v>
      </c>
      <c r="S899" s="3">
        <v>147.8039703369141</v>
      </c>
      <c r="T899" s="4">
        <v>17487.8772565797</v>
      </c>
      <c r="U899" s="6">
        <v>0</v>
      </c>
      <c r="V899" s="3">
        <v>0</v>
      </c>
    </row>
    <row r="900" spans="1:22">
      <c r="A900" s="2">
        <v>41817</v>
      </c>
      <c r="B900" s="3">
        <v>25944.83404469264</v>
      </c>
      <c r="C900" s="4" t="s">
        <v>22</v>
      </c>
      <c r="D900" s="4" t="s">
        <v>24</v>
      </c>
      <c r="E900" s="4"/>
      <c r="F900" s="5">
        <v>1.594483404469264</v>
      </c>
      <c r="G900" s="3">
        <v>1.4783695936203</v>
      </c>
      <c r="H900" s="4">
        <v>43356.35056711021</v>
      </c>
      <c r="I900" s="6">
        <v>2914.663950797911</v>
      </c>
      <c r="J900" s="3">
        <v>4308.950560480846</v>
      </c>
      <c r="K900" s="3">
        <v>85.90849304199219</v>
      </c>
      <c r="L900" s="4">
        <v>18426.57340082533</v>
      </c>
      <c r="M900" s="6">
        <v>148.3781064435634</v>
      </c>
      <c r="N900" s="3">
        <v>12746.93952499084</v>
      </c>
      <c r="O900" s="3">
        <v>30.46110534667969</v>
      </c>
      <c r="P900" s="4">
        <v>16381.01154007269</v>
      </c>
      <c r="Q900" s="6">
        <v>291.8129154558031</v>
      </c>
      <c r="R900" s="3">
        <v>8888.943959220951</v>
      </c>
      <c r="S900" s="3">
        <v>148.0597229003906</v>
      </c>
      <c r="T900" s="4">
        <v>17518.13740066066</v>
      </c>
      <c r="U900" s="6">
        <v>0</v>
      </c>
      <c r="V900" s="3">
        <v>0</v>
      </c>
    </row>
    <row r="901" spans="1:22">
      <c r="A901" s="2">
        <v>41820</v>
      </c>
      <c r="B901" s="3">
        <v>25944.83404469264</v>
      </c>
      <c r="C901" s="4" t="s">
        <v>22</v>
      </c>
      <c r="D901" s="4" t="s">
        <v>22</v>
      </c>
      <c r="E901" s="4" t="s">
        <v>4</v>
      </c>
      <c r="F901" s="5">
        <v>1.594483404469264</v>
      </c>
      <c r="G901" s="3">
        <v>1.489323616027832</v>
      </c>
      <c r="H901" s="4">
        <v>43677.60070487711</v>
      </c>
      <c r="I901" s="6">
        <v>871.0274169253416</v>
      </c>
      <c r="J901" s="3">
        <v>1297.241702234632</v>
      </c>
      <c r="K901" s="3">
        <v>86.05512237548828</v>
      </c>
      <c r="L901" s="4">
        <v>18458.0240302184</v>
      </c>
      <c r="M901" s="6">
        <v>150.7454369275448</v>
      </c>
      <c r="N901" s="3">
        <v>12972.41702234632</v>
      </c>
      <c r="O901" s="3">
        <v>30.70391654968262</v>
      </c>
      <c r="P901" s="4">
        <v>16511.58766569853</v>
      </c>
      <c r="Q901" s="6">
        <v>380.2503599571688</v>
      </c>
      <c r="R901" s="3">
        <v>11675.17532011169</v>
      </c>
      <c r="S901" s="3">
        <v>148.0184326171875</v>
      </c>
      <c r="T901" s="4">
        <v>17513.2520149508</v>
      </c>
      <c r="U901" s="6">
        <v>0</v>
      </c>
      <c r="V901" s="3">
        <v>0</v>
      </c>
    </row>
    <row r="902" spans="1:22">
      <c r="A902" s="2">
        <v>41821</v>
      </c>
      <c r="B902" s="3">
        <v>26014.58983880579</v>
      </c>
      <c r="C902" s="4" t="s">
        <v>22</v>
      </c>
      <c r="D902" s="4" t="s">
        <v>22</v>
      </c>
      <c r="E902" s="4"/>
      <c r="F902" s="5">
        <v>1.601458983880579</v>
      </c>
      <c r="G902" s="3">
        <v>1.539312601089478</v>
      </c>
      <c r="H902" s="4">
        <v>45143.63461830417</v>
      </c>
      <c r="I902" s="6">
        <v>871.0274169253416</v>
      </c>
      <c r="J902" s="3">
        <v>1340.783478767597</v>
      </c>
      <c r="K902" s="3">
        <v>86.99897766113281</v>
      </c>
      <c r="L902" s="4">
        <v>18660.47221764248</v>
      </c>
      <c r="M902" s="6">
        <v>150.7454369275448</v>
      </c>
      <c r="N902" s="3">
        <v>13114.69889977718</v>
      </c>
      <c r="O902" s="3">
        <v>30.3986759185791</v>
      </c>
      <c r="P902" s="4">
        <v>16347.43898351189</v>
      </c>
      <c r="Q902" s="6">
        <v>380.2503599571688</v>
      </c>
      <c r="R902" s="3">
        <v>11559.10746026102</v>
      </c>
      <c r="S902" s="3">
        <v>149.0578460693359</v>
      </c>
      <c r="T902" s="4">
        <v>17636.23338567159</v>
      </c>
      <c r="U902" s="6">
        <v>0</v>
      </c>
      <c r="V902" s="3">
        <v>0</v>
      </c>
    </row>
    <row r="903" spans="1:22">
      <c r="A903" s="2">
        <v>41822</v>
      </c>
      <c r="B903" s="3">
        <v>25817.68165817558</v>
      </c>
      <c r="C903" s="4" t="s">
        <v>22</v>
      </c>
      <c r="D903" s="4" t="s">
        <v>22</v>
      </c>
      <c r="E903" s="4"/>
      <c r="F903" s="5">
        <v>1.581768165817559</v>
      </c>
      <c r="G903" s="3">
        <v>1.545287370681763</v>
      </c>
      <c r="H903" s="4">
        <v>45318.85751663669</v>
      </c>
      <c r="I903" s="6">
        <v>871.0274169253416</v>
      </c>
      <c r="J903" s="3">
        <v>1345.987666892289</v>
      </c>
      <c r="K903" s="3">
        <v>87.14561462402344</v>
      </c>
      <c r="L903" s="4">
        <v>18691.92448346976</v>
      </c>
      <c r="M903" s="6">
        <v>150.7454369275448</v>
      </c>
      <c r="N903" s="3">
        <v>13136.80375281785</v>
      </c>
      <c r="O903" s="3">
        <v>29.80901908874512</v>
      </c>
      <c r="P903" s="4">
        <v>16030.34033511219</v>
      </c>
      <c r="Q903" s="6">
        <v>380.2503599571688</v>
      </c>
      <c r="R903" s="3">
        <v>11334.89023846545</v>
      </c>
      <c r="S903" s="3">
        <v>149.1650848388672</v>
      </c>
      <c r="T903" s="4">
        <v>17648.92166755221</v>
      </c>
      <c r="U903" s="6">
        <v>0</v>
      </c>
      <c r="V903" s="3">
        <v>0</v>
      </c>
    </row>
    <row r="904" spans="1:22">
      <c r="A904" s="2">
        <v>41823</v>
      </c>
      <c r="B904" s="3">
        <v>25802.42574810106</v>
      </c>
      <c r="C904" s="4" t="s">
        <v>22</v>
      </c>
      <c r="D904" s="4" t="s">
        <v>22</v>
      </c>
      <c r="E904" s="4"/>
      <c r="F904" s="5">
        <v>1.580242574810106</v>
      </c>
      <c r="G904" s="3">
        <v>1.574962496757507</v>
      </c>
      <c r="H904" s="4">
        <v>46189.14406393538</v>
      </c>
      <c r="I904" s="6">
        <v>871.0274169253416</v>
      </c>
      <c r="J904" s="3">
        <v>1371.835515304978</v>
      </c>
      <c r="K904" s="3">
        <v>87.69540405273438</v>
      </c>
      <c r="L904" s="4">
        <v>18809.84920667714</v>
      </c>
      <c r="M904" s="6">
        <v>150.7454369275448</v>
      </c>
      <c r="N904" s="3">
        <v>13219.68200046703</v>
      </c>
      <c r="O904" s="3">
        <v>29.48296546936035</v>
      </c>
      <c r="P904" s="4">
        <v>15854.99909121979</v>
      </c>
      <c r="Q904" s="6">
        <v>380.2503599571688</v>
      </c>
      <c r="R904" s="3">
        <v>11210.90823232905</v>
      </c>
      <c r="S904" s="3">
        <v>149.9158477783203</v>
      </c>
      <c r="T904" s="4">
        <v>17737.75047305735</v>
      </c>
      <c r="U904" s="6">
        <v>0</v>
      </c>
      <c r="V904" s="3">
        <v>0</v>
      </c>
    </row>
    <row r="905" spans="1:22">
      <c r="A905" s="2">
        <v>41827</v>
      </c>
      <c r="B905" s="3">
        <v>25801.94312945231</v>
      </c>
      <c r="C905" s="4" t="s">
        <v>22</v>
      </c>
      <c r="D905" s="4" t="s">
        <v>22</v>
      </c>
      <c r="E905" s="4"/>
      <c r="F905" s="5">
        <v>1.580194312945231</v>
      </c>
      <c r="G905" s="3">
        <v>1.559826374053955</v>
      </c>
      <c r="H905" s="4">
        <v>45745.24488947052</v>
      </c>
      <c r="I905" s="6">
        <v>871.0274169253416</v>
      </c>
      <c r="J905" s="3">
        <v>1358.651537444238</v>
      </c>
      <c r="K905" s="3">
        <v>87.42964935302734</v>
      </c>
      <c r="L905" s="4">
        <v>18752.84729327642</v>
      </c>
      <c r="M905" s="6">
        <v>150.7454369275448</v>
      </c>
      <c r="N905" s="3">
        <v>13179.62069214414</v>
      </c>
      <c r="O905" s="3">
        <v>29.62172317504883</v>
      </c>
      <c r="P905" s="4">
        <v>15929.6185625846</v>
      </c>
      <c r="Q905" s="6">
        <v>380.2503599571688</v>
      </c>
      <c r="R905" s="3">
        <v>11263.67089986393</v>
      </c>
      <c r="S905" s="3">
        <v>149.4290924072266</v>
      </c>
      <c r="T905" s="4">
        <v>17680.15852769712</v>
      </c>
      <c r="U905" s="6">
        <v>0</v>
      </c>
      <c r="V905" s="3">
        <v>0</v>
      </c>
    </row>
    <row r="906" spans="1:22">
      <c r="A906" s="2">
        <v>41828</v>
      </c>
      <c r="B906" s="3">
        <v>25672.22646681945</v>
      </c>
      <c r="C906" s="4" t="s">
        <v>23</v>
      </c>
      <c r="D906" s="4" t="s">
        <v>22</v>
      </c>
      <c r="E906" s="4"/>
      <c r="F906" s="5">
        <v>1.567222646681945</v>
      </c>
      <c r="G906" s="3">
        <v>1.505455613136292</v>
      </c>
      <c r="H906" s="4">
        <v>44150.70602644233</v>
      </c>
      <c r="I906" s="6">
        <v>871.0274169253416</v>
      </c>
      <c r="J906" s="3">
        <v>1311.29311400586</v>
      </c>
      <c r="K906" s="3">
        <v>86.37586975097656</v>
      </c>
      <c r="L906" s="4">
        <v>18526.82136152146</v>
      </c>
      <c r="M906" s="6">
        <v>150.7454369275448</v>
      </c>
      <c r="N906" s="3">
        <v>13020.76822560766</v>
      </c>
      <c r="O906" s="3">
        <v>29.82289123535156</v>
      </c>
      <c r="P906" s="4">
        <v>16037.8003333972</v>
      </c>
      <c r="Q906" s="6">
        <v>380.2503599571688</v>
      </c>
      <c r="R906" s="3">
        <v>11340.16512720593</v>
      </c>
      <c r="S906" s="3">
        <v>148.4639129638672</v>
      </c>
      <c r="T906" s="4">
        <v>17565.96037999129</v>
      </c>
      <c r="U906" s="6">
        <v>0</v>
      </c>
      <c r="V906" s="3">
        <v>0</v>
      </c>
    </row>
    <row r="907" spans="1:22">
      <c r="A907" s="2">
        <v>41829</v>
      </c>
      <c r="B907" s="3">
        <v>25766.93089759237</v>
      </c>
      <c r="C907" s="4" t="s">
        <v>22</v>
      </c>
      <c r="D907" s="4" t="s">
        <v>22</v>
      </c>
      <c r="E907" s="4"/>
      <c r="F907" s="5">
        <v>1.576693089759237</v>
      </c>
      <c r="G907" s="3">
        <v>1.539512157440186</v>
      </c>
      <c r="H907" s="4">
        <v>45149.48703513993</v>
      </c>
      <c r="I907" s="6">
        <v>871.0274169253416</v>
      </c>
      <c r="J907" s="3">
        <v>1340.957297820285</v>
      </c>
      <c r="K907" s="3">
        <v>87.01730346679688</v>
      </c>
      <c r="L907" s="4">
        <v>18664.40293265377</v>
      </c>
      <c r="M907" s="6">
        <v>150.7454369275448</v>
      </c>
      <c r="N907" s="3">
        <v>13117.46143135905</v>
      </c>
      <c r="O907" s="3">
        <v>29.73964881896973</v>
      </c>
      <c r="P907" s="4">
        <v>15993.03521513064</v>
      </c>
      <c r="Q907" s="6">
        <v>380.2503599571688</v>
      </c>
      <c r="R907" s="3">
        <v>11308.51216841303</v>
      </c>
      <c r="S907" s="3">
        <v>149.0826263427734</v>
      </c>
      <c r="T907" s="4">
        <v>17639.16533925357</v>
      </c>
      <c r="U907" s="6">
        <v>0</v>
      </c>
      <c r="V907" s="3">
        <v>0</v>
      </c>
    </row>
    <row r="908" spans="1:22">
      <c r="A908" s="2">
        <v>41830</v>
      </c>
      <c r="B908" s="3">
        <v>25789.31815160763</v>
      </c>
      <c r="C908" s="4" t="s">
        <v>23</v>
      </c>
      <c r="D908" s="4" t="s">
        <v>22</v>
      </c>
      <c r="E908" s="4"/>
      <c r="F908" s="5">
        <v>1.578931815160763</v>
      </c>
      <c r="G908" s="3">
        <v>1.524973034858704</v>
      </c>
      <c r="H908" s="4">
        <v>44723.09616623871</v>
      </c>
      <c r="I908" s="6">
        <v>871.0274169253416</v>
      </c>
      <c r="J908" s="3">
        <v>1328.293323433776</v>
      </c>
      <c r="K908" s="3">
        <v>86.74237823486328</v>
      </c>
      <c r="L908" s="4">
        <v>18605.43402531318</v>
      </c>
      <c r="M908" s="6">
        <v>150.7454369275448</v>
      </c>
      <c r="N908" s="3">
        <v>13076.01770714882</v>
      </c>
      <c r="O908" s="3">
        <v>29.94081878662109</v>
      </c>
      <c r="P908" s="4">
        <v>16101.21801165454</v>
      </c>
      <c r="Q908" s="6">
        <v>380.2503599571688</v>
      </c>
      <c r="R908" s="3">
        <v>11385.00712102503</v>
      </c>
      <c r="S908" s="3">
        <v>148.5133819580078</v>
      </c>
      <c r="T908" s="4">
        <v>17571.81345481443</v>
      </c>
      <c r="U908" s="6">
        <v>0</v>
      </c>
      <c r="V908" s="3">
        <v>0</v>
      </c>
    </row>
    <row r="909" spans="1:22">
      <c r="A909" s="2">
        <v>41831</v>
      </c>
      <c r="B909" s="3">
        <v>25809.60616685182</v>
      </c>
      <c r="C909" s="4" t="s">
        <v>22</v>
      </c>
      <c r="D909" s="4" t="s">
        <v>22</v>
      </c>
      <c r="E909" s="4"/>
      <c r="F909" s="5">
        <v>1.580960616685182</v>
      </c>
      <c r="G909" s="3">
        <v>1.551461935043335</v>
      </c>
      <c r="H909" s="4">
        <v>45499.93982393979</v>
      </c>
      <c r="I909" s="6">
        <v>871.0274169253416</v>
      </c>
      <c r="J909" s="3">
        <v>1351.365881738788</v>
      </c>
      <c r="K909" s="3">
        <v>87.30136871337891</v>
      </c>
      <c r="L909" s="4">
        <v>18725.33228819734</v>
      </c>
      <c r="M909" s="6">
        <v>150.7454369275448</v>
      </c>
      <c r="N909" s="3">
        <v>13160.28297107099</v>
      </c>
      <c r="O909" s="3">
        <v>29.71189117431641</v>
      </c>
      <c r="P909" s="4">
        <v>15978.10803858151</v>
      </c>
      <c r="Q909" s="6">
        <v>380.2503599571688</v>
      </c>
      <c r="R909" s="3">
        <v>11297.95731404204</v>
      </c>
      <c r="S909" s="3">
        <v>148.7113647460938</v>
      </c>
      <c r="T909" s="4">
        <v>17595.23839183791</v>
      </c>
      <c r="U909" s="6">
        <v>0</v>
      </c>
      <c r="V909" s="3">
        <v>0</v>
      </c>
    </row>
    <row r="910" spans="1:22">
      <c r="A910" s="2">
        <v>41834</v>
      </c>
      <c r="B910" s="3">
        <v>25784.93709135677</v>
      </c>
      <c r="C910" s="4" t="s">
        <v>22</v>
      </c>
      <c r="D910" s="4" t="s">
        <v>22</v>
      </c>
      <c r="E910" s="4"/>
      <c r="F910" s="5">
        <v>1.578493709135677</v>
      </c>
      <c r="G910" s="3">
        <v>1.581136107444763</v>
      </c>
      <c r="H910" s="4">
        <v>46370.19840269924</v>
      </c>
      <c r="I910" s="6">
        <v>871.0274169253416</v>
      </c>
      <c r="J910" s="3">
        <v>1377.212899475001</v>
      </c>
      <c r="K910" s="3">
        <v>87.82369232177734</v>
      </c>
      <c r="L910" s="4">
        <v>18837.36584819045</v>
      </c>
      <c r="M910" s="6">
        <v>150.7454369275448</v>
      </c>
      <c r="N910" s="3">
        <v>13239.02087163659</v>
      </c>
      <c r="O910" s="3">
        <v>29.37197303771973</v>
      </c>
      <c r="P910" s="4">
        <v>15795.3108992493</v>
      </c>
      <c r="Q910" s="6">
        <v>380.2503599571688</v>
      </c>
      <c r="R910" s="3">
        <v>11168.70332024518</v>
      </c>
      <c r="S910" s="3">
        <v>149.445556640625</v>
      </c>
      <c r="T910" s="4">
        <v>17682.1065436546</v>
      </c>
      <c r="U910" s="6">
        <v>0</v>
      </c>
      <c r="V910" s="3">
        <v>0</v>
      </c>
    </row>
    <row r="911" spans="1:22">
      <c r="A911" s="2">
        <v>41835</v>
      </c>
      <c r="B911" s="3">
        <v>25782.98872129999</v>
      </c>
      <c r="C911" s="4" t="s">
        <v>22</v>
      </c>
      <c r="D911" s="4" t="s">
        <v>22</v>
      </c>
      <c r="E911" s="4"/>
      <c r="F911" s="5">
        <v>1.578298872129999</v>
      </c>
      <c r="G911" s="3">
        <v>1.564606428146362</v>
      </c>
      <c r="H911" s="4">
        <v>45885.43020027135</v>
      </c>
      <c r="I911" s="6">
        <v>871.0274169253416</v>
      </c>
      <c r="J911" s="3">
        <v>1362.815095613111</v>
      </c>
      <c r="K911" s="3">
        <v>87.52129364013672</v>
      </c>
      <c r="L911" s="4">
        <v>18772.50414120136</v>
      </c>
      <c r="M911" s="6">
        <v>150.7454369275448</v>
      </c>
      <c r="N911" s="3">
        <v>13193.43565024636</v>
      </c>
      <c r="O911" s="3">
        <v>29.52459526062012</v>
      </c>
      <c r="P911" s="4">
        <v>15877.38626605392</v>
      </c>
      <c r="Q911" s="6">
        <v>380.2503599571688</v>
      </c>
      <c r="R911" s="3">
        <v>11226.73797544052</v>
      </c>
      <c r="S911" s="3">
        <v>149.1898651123047</v>
      </c>
      <c r="T911" s="4">
        <v>17651.85362113419</v>
      </c>
      <c r="U911" s="6">
        <v>0</v>
      </c>
      <c r="V911" s="3">
        <v>0</v>
      </c>
    </row>
    <row r="912" spans="1:22">
      <c r="A912" s="2">
        <v>41836</v>
      </c>
      <c r="B912" s="3">
        <v>25887.84629474221</v>
      </c>
      <c r="C912" s="4" t="s">
        <v>22</v>
      </c>
      <c r="D912" s="4" t="s">
        <v>22</v>
      </c>
      <c r="E912" s="4"/>
      <c r="F912" s="5">
        <v>1.588784629474221</v>
      </c>
      <c r="G912" s="3">
        <v>1.582331299781799</v>
      </c>
      <c r="H912" s="4">
        <v>46405.24997450056</v>
      </c>
      <c r="I912" s="6">
        <v>871.0274169253416</v>
      </c>
      <c r="J912" s="3">
        <v>1378.253944769059</v>
      </c>
      <c r="K912" s="3">
        <v>87.86946868896484</v>
      </c>
      <c r="L912" s="4">
        <v>18847.18445354756</v>
      </c>
      <c r="M912" s="6">
        <v>150.7454369275448</v>
      </c>
      <c r="N912" s="3">
        <v>13245.92145010922</v>
      </c>
      <c r="O912" s="3">
        <v>29.62172317504883</v>
      </c>
      <c r="P912" s="4">
        <v>15929.6185625846</v>
      </c>
      <c r="Q912" s="6">
        <v>380.2503599571688</v>
      </c>
      <c r="R912" s="3">
        <v>11263.67089986393</v>
      </c>
      <c r="S912" s="3">
        <v>149.7590484619141</v>
      </c>
      <c r="T912" s="4">
        <v>17719.19828401278</v>
      </c>
      <c r="U912" s="6">
        <v>0</v>
      </c>
      <c r="V912" s="3">
        <v>0</v>
      </c>
    </row>
    <row r="913" spans="1:22">
      <c r="A913" s="2">
        <v>41837</v>
      </c>
      <c r="B913" s="3">
        <v>25554.54790160367</v>
      </c>
      <c r="C913" s="4" t="s">
        <v>23</v>
      </c>
      <c r="D913" s="4" t="s">
        <v>22</v>
      </c>
      <c r="E913" s="4"/>
      <c r="F913" s="5">
        <v>1.555454790160367</v>
      </c>
      <c r="G913" s="3">
        <v>1.519197940826416</v>
      </c>
      <c r="H913" s="4">
        <v>44553.72918080935</v>
      </c>
      <c r="I913" s="6">
        <v>871.0274169253416</v>
      </c>
      <c r="J913" s="3">
        <v>1323.263058196331</v>
      </c>
      <c r="K913" s="3">
        <v>86.70574188232422</v>
      </c>
      <c r="L913" s="4">
        <v>18597.57586815904</v>
      </c>
      <c r="M913" s="6">
        <v>150.7454369275448</v>
      </c>
      <c r="N913" s="3">
        <v>13070.49494417788</v>
      </c>
      <c r="O913" s="3">
        <v>29.35116195678711</v>
      </c>
      <c r="P913" s="4">
        <v>15784.11936325484</v>
      </c>
      <c r="Q913" s="6">
        <v>380.2503599571688</v>
      </c>
      <c r="R913" s="3">
        <v>11160.78989922946</v>
      </c>
      <c r="S913" s="3">
        <v>148.0019683837891</v>
      </c>
      <c r="T913" s="4">
        <v>17511.30399899332</v>
      </c>
      <c r="U913" s="6">
        <v>0</v>
      </c>
      <c r="V913" s="3">
        <v>0</v>
      </c>
    </row>
    <row r="914" spans="1:22">
      <c r="A914" s="2">
        <v>41838</v>
      </c>
      <c r="B914" s="3">
        <v>25937.80466402223</v>
      </c>
      <c r="C914" s="4" t="s">
        <v>22</v>
      </c>
      <c r="D914" s="4" t="s">
        <v>22</v>
      </c>
      <c r="E914" s="4"/>
      <c r="F914" s="5">
        <v>1.593780466402223</v>
      </c>
      <c r="G914" s="3">
        <v>1.591094374656677</v>
      </c>
      <c r="H914" s="4">
        <v>46662.24588943319</v>
      </c>
      <c r="I914" s="6">
        <v>871.0274169253416</v>
      </c>
      <c r="J914" s="3">
        <v>1385.886823241647</v>
      </c>
      <c r="K914" s="3">
        <v>88.08026885986328</v>
      </c>
      <c r="L914" s="4">
        <v>18892.39913121707</v>
      </c>
      <c r="M914" s="6">
        <v>150.7454369275448</v>
      </c>
      <c r="N914" s="3">
        <v>13277.69861397571</v>
      </c>
      <c r="O914" s="3">
        <v>29.64946365356445</v>
      </c>
      <c r="P914" s="4">
        <v>15944.53650773202</v>
      </c>
      <c r="Q914" s="6">
        <v>380.2503599571688</v>
      </c>
      <c r="R914" s="3">
        <v>11274.21922680488</v>
      </c>
      <c r="S914" s="3">
        <v>149.5610198974609</v>
      </c>
      <c r="T914" s="4">
        <v>17695.7679308189</v>
      </c>
      <c r="U914" s="6">
        <v>0</v>
      </c>
      <c r="V914" s="3">
        <v>0</v>
      </c>
    </row>
    <row r="915" spans="1:22">
      <c r="A915" s="2">
        <v>41841</v>
      </c>
      <c r="B915" s="3">
        <v>25905.6512017725</v>
      </c>
      <c r="C915" s="4" t="s">
        <v>22</v>
      </c>
      <c r="D915" s="4" t="s">
        <v>22</v>
      </c>
      <c r="E915" s="4"/>
      <c r="F915" s="5">
        <v>1.59056512017725</v>
      </c>
      <c r="G915" s="3">
        <v>1.585318326950073</v>
      </c>
      <c r="H915" s="4">
        <v>46492.8509354646</v>
      </c>
      <c r="I915" s="6">
        <v>871.0274169253416</v>
      </c>
      <c r="J915" s="3">
        <v>1380.855727327727</v>
      </c>
      <c r="K915" s="3">
        <v>87.97032165527344</v>
      </c>
      <c r="L915" s="4">
        <v>18868.81647758351</v>
      </c>
      <c r="M915" s="6">
        <v>150.7454369275448</v>
      </c>
      <c r="N915" s="3">
        <v>13261.12457458085</v>
      </c>
      <c r="O915" s="3">
        <v>29.62172317504883</v>
      </c>
      <c r="P915" s="4">
        <v>15929.6185625846</v>
      </c>
      <c r="Q915" s="6">
        <v>380.2503599571688</v>
      </c>
      <c r="R915" s="3">
        <v>11263.67089986393</v>
      </c>
      <c r="S915" s="3">
        <v>149.2393798828125</v>
      </c>
      <c r="T915" s="4">
        <v>17657.71211212773</v>
      </c>
      <c r="U915" s="6">
        <v>0</v>
      </c>
      <c r="V915" s="3">
        <v>0</v>
      </c>
    </row>
    <row r="916" spans="1:22">
      <c r="A916" s="2">
        <v>41842</v>
      </c>
      <c r="B916" s="3">
        <v>25993.57614939472</v>
      </c>
      <c r="C916" s="4" t="s">
        <v>22</v>
      </c>
      <c r="D916" s="4" t="s">
        <v>22</v>
      </c>
      <c r="E916" s="4"/>
      <c r="F916" s="5">
        <v>1.599357614939472</v>
      </c>
      <c r="G916" s="3">
        <v>1.616786479949951</v>
      </c>
      <c r="H916" s="4">
        <v>47415.72183260008</v>
      </c>
      <c r="I916" s="6">
        <v>871.0274169253416</v>
      </c>
      <c r="J916" s="3">
        <v>1408.265351350622</v>
      </c>
      <c r="K916" s="3">
        <v>88.52928161621094</v>
      </c>
      <c r="L916" s="4">
        <v>18988.70819473076</v>
      </c>
      <c r="M916" s="6">
        <v>150.7454369275448</v>
      </c>
      <c r="N916" s="3">
        <v>13345.38523811738</v>
      </c>
      <c r="O916" s="3">
        <v>29.55927658081055</v>
      </c>
      <c r="P916" s="4">
        <v>15896.0367746221</v>
      </c>
      <c r="Q916" s="6">
        <v>380.2503599571688</v>
      </c>
      <c r="R916" s="3">
        <v>11239.92555992672</v>
      </c>
      <c r="S916" s="3">
        <v>149.9075012207031</v>
      </c>
      <c r="T916" s="4">
        <v>17736.76292465259</v>
      </c>
      <c r="U916" s="6">
        <v>0</v>
      </c>
      <c r="V916" s="3">
        <v>0</v>
      </c>
    </row>
    <row r="917" spans="1:22">
      <c r="A917" s="2">
        <v>41843</v>
      </c>
      <c r="B917" s="3">
        <v>26116.14204997115</v>
      </c>
      <c r="C917" s="4" t="s">
        <v>22</v>
      </c>
      <c r="D917" s="4" t="s">
        <v>22</v>
      </c>
      <c r="E917" s="4"/>
      <c r="F917" s="5">
        <v>1.611614204997115</v>
      </c>
      <c r="G917" s="3">
        <v>1.647059082984924</v>
      </c>
      <c r="H917" s="4">
        <v>48303.53066973202</v>
      </c>
      <c r="I917" s="6">
        <v>871.0274169253416</v>
      </c>
      <c r="J917" s="3">
        <v>1434.63361857578</v>
      </c>
      <c r="K917" s="3">
        <v>89.09741973876953</v>
      </c>
      <c r="L917" s="4">
        <v>19110.56854225212</v>
      </c>
      <c r="M917" s="6">
        <v>150.7454369275448</v>
      </c>
      <c r="N917" s="3">
        <v>13431.02946763767</v>
      </c>
      <c r="O917" s="3">
        <v>29.5870304107666</v>
      </c>
      <c r="P917" s="4">
        <v>15910.96189974862</v>
      </c>
      <c r="Q917" s="6">
        <v>380.2503599571688</v>
      </c>
      <c r="R917" s="3">
        <v>11250.4789637577</v>
      </c>
      <c r="S917" s="3">
        <v>150.2622528076172</v>
      </c>
      <c r="T917" s="4">
        <v>17778.73643994036</v>
      </c>
      <c r="U917" s="6">
        <v>0</v>
      </c>
      <c r="V917" s="3">
        <v>0</v>
      </c>
    </row>
    <row r="918" spans="1:22">
      <c r="A918" s="2">
        <v>41844</v>
      </c>
      <c r="B918" s="3">
        <v>26130.2015691686</v>
      </c>
      <c r="C918" s="4" t="s">
        <v>22</v>
      </c>
      <c r="D918" s="4" t="s">
        <v>22</v>
      </c>
      <c r="E918" s="4"/>
      <c r="F918" s="5">
        <v>1.61302015691686</v>
      </c>
      <c r="G918" s="3">
        <v>1.64128303527832</v>
      </c>
      <c r="H918" s="4">
        <v>48134.13571576343</v>
      </c>
      <c r="I918" s="6">
        <v>871.0274169253416</v>
      </c>
      <c r="J918" s="3">
        <v>1429.60252266186</v>
      </c>
      <c r="K918" s="3">
        <v>88.99662017822266</v>
      </c>
      <c r="L918" s="4">
        <v>19088.94797325576</v>
      </c>
      <c r="M918" s="6">
        <v>150.7454369275448</v>
      </c>
      <c r="N918" s="3">
        <v>13415.83439384093</v>
      </c>
      <c r="O918" s="3">
        <v>29.67719650268555</v>
      </c>
      <c r="P918" s="4">
        <v>15959.45035003424</v>
      </c>
      <c r="Q918" s="6">
        <v>380.2503599571688</v>
      </c>
      <c r="R918" s="3">
        <v>11284.76465266581</v>
      </c>
      <c r="S918" s="3">
        <v>150.2622528076172</v>
      </c>
      <c r="T918" s="4">
        <v>17778.73643994036</v>
      </c>
      <c r="U918" s="6">
        <v>0</v>
      </c>
      <c r="V918" s="3">
        <v>0</v>
      </c>
    </row>
    <row r="919" spans="1:22">
      <c r="A919" s="2">
        <v>41845</v>
      </c>
      <c r="B919" s="3">
        <v>25970.5079092351</v>
      </c>
      <c r="C919" s="4" t="s">
        <v>22</v>
      </c>
      <c r="D919" s="4" t="s">
        <v>22</v>
      </c>
      <c r="E919" s="4"/>
      <c r="F919" s="5">
        <v>1.59705079092351</v>
      </c>
      <c r="G919" s="3">
        <v>1.621167540550232</v>
      </c>
      <c r="H919" s="4">
        <v>47544.20580579677</v>
      </c>
      <c r="I919" s="6">
        <v>871.0274169253416</v>
      </c>
      <c r="J919" s="3">
        <v>1412.081375248678</v>
      </c>
      <c r="K919" s="3">
        <v>88.64842224121094</v>
      </c>
      <c r="L919" s="4">
        <v>19014.26275160688</v>
      </c>
      <c r="M919" s="6">
        <v>150.7454369275448</v>
      </c>
      <c r="N919" s="3">
        <v>13363.34514368882</v>
      </c>
      <c r="O919" s="3">
        <v>29.44134330749512</v>
      </c>
      <c r="P919" s="4">
        <v>15832.61601923086</v>
      </c>
      <c r="Q919" s="6">
        <v>380.2503599571688</v>
      </c>
      <c r="R919" s="3">
        <v>11195.0813902976</v>
      </c>
      <c r="S919" s="3">
        <v>149.5445556640625</v>
      </c>
      <c r="T919" s="4">
        <v>17693.81991486141</v>
      </c>
      <c r="U919" s="6">
        <v>0</v>
      </c>
      <c r="V919" s="3">
        <v>0</v>
      </c>
    </row>
    <row r="920" spans="1:22">
      <c r="A920" s="2">
        <v>41848</v>
      </c>
      <c r="B920" s="3">
        <v>26132.0199549472</v>
      </c>
      <c r="C920" s="4" t="s">
        <v>22</v>
      </c>
      <c r="D920" s="4" t="s">
        <v>22</v>
      </c>
      <c r="E920" s="4"/>
      <c r="F920" s="5">
        <v>1.61320199549472</v>
      </c>
      <c r="G920" s="3">
        <v>1.623159766197205</v>
      </c>
      <c r="H920" s="4">
        <v>47602.6320842671</v>
      </c>
      <c r="I920" s="6">
        <v>871.0274169253416</v>
      </c>
      <c r="J920" s="3">
        <v>1413.816658407893</v>
      </c>
      <c r="K920" s="3">
        <v>88.67588806152344</v>
      </c>
      <c r="L920" s="4">
        <v>19020.15391482114</v>
      </c>
      <c r="M920" s="6">
        <v>150.7454369275448</v>
      </c>
      <c r="N920" s="3">
        <v>13367.4854907724</v>
      </c>
      <c r="O920" s="3">
        <v>29.85064315795898</v>
      </c>
      <c r="P920" s="4">
        <v>16052.72443281242</v>
      </c>
      <c r="Q920" s="6">
        <v>380.2503599571688</v>
      </c>
      <c r="R920" s="3">
        <v>11350.7178057669</v>
      </c>
      <c r="S920" s="3">
        <v>149.6105499267578</v>
      </c>
      <c r="T920" s="4">
        <v>17701.62822720257</v>
      </c>
      <c r="U920" s="6">
        <v>0</v>
      </c>
      <c r="V920" s="3">
        <v>0</v>
      </c>
    </row>
    <row r="921" spans="1:22">
      <c r="A921" s="2">
        <v>41849</v>
      </c>
      <c r="B921" s="3">
        <v>25995.90747913317</v>
      </c>
      <c r="C921" s="4" t="s">
        <v>22</v>
      </c>
      <c r="D921" s="4" t="s">
        <v>22</v>
      </c>
      <c r="E921" s="4"/>
      <c r="F921" s="5">
        <v>1.599590747913317</v>
      </c>
      <c r="G921" s="3">
        <v>1.614993691444397</v>
      </c>
      <c r="H921" s="4">
        <v>47363.14447489811</v>
      </c>
      <c r="I921" s="6">
        <v>871.0274169253416</v>
      </c>
      <c r="J921" s="3">
        <v>1406.703783409535</v>
      </c>
      <c r="K921" s="3">
        <v>88.52011871337891</v>
      </c>
      <c r="L921" s="4">
        <v>18986.74283722512</v>
      </c>
      <c r="M921" s="6">
        <v>150.7454369275448</v>
      </c>
      <c r="N921" s="3">
        <v>13344.00397232644</v>
      </c>
      <c r="O921" s="3">
        <v>29.57314682006836</v>
      </c>
      <c r="P921" s="4">
        <v>15903.49574719581</v>
      </c>
      <c r="Q921" s="6">
        <v>380.2503599571688</v>
      </c>
      <c r="R921" s="3">
        <v>11245.1997233972</v>
      </c>
      <c r="S921" s="3">
        <v>148.975341796875</v>
      </c>
      <c r="T921" s="4">
        <v>17626.47164120254</v>
      </c>
      <c r="U921" s="6">
        <v>0</v>
      </c>
      <c r="V921" s="3">
        <v>0</v>
      </c>
    </row>
    <row r="922" spans="1:22">
      <c r="A922" s="2">
        <v>41850</v>
      </c>
      <c r="B922" s="3">
        <v>25875.29905820228</v>
      </c>
      <c r="C922" s="4" t="s">
        <v>22</v>
      </c>
      <c r="D922" s="4" t="s">
        <v>22</v>
      </c>
      <c r="E922" s="4"/>
      <c r="F922" s="5">
        <v>1.587529905820228</v>
      </c>
      <c r="G922" s="3">
        <v>1.634312152862549</v>
      </c>
      <c r="H922" s="4">
        <v>47929.69967819574</v>
      </c>
      <c r="I922" s="6">
        <v>871.0274169253416</v>
      </c>
      <c r="J922" s="3">
        <v>1423.53069295756</v>
      </c>
      <c r="K922" s="3">
        <v>88.86832427978516</v>
      </c>
      <c r="L922" s="4">
        <v>19061.42969530822</v>
      </c>
      <c r="M922" s="6">
        <v>150.7454369275448</v>
      </c>
      <c r="N922" s="3">
        <v>13396.49437257495</v>
      </c>
      <c r="O922" s="3">
        <v>29.07367134094238</v>
      </c>
      <c r="P922" s="4">
        <v>15634.89375477212</v>
      </c>
      <c r="Q922" s="6">
        <v>380.2503599571688</v>
      </c>
      <c r="R922" s="3">
        <v>11055.27399266976</v>
      </c>
      <c r="S922" s="3">
        <v>148.975341796875</v>
      </c>
      <c r="T922" s="4">
        <v>17626.47164120254</v>
      </c>
      <c r="U922" s="6">
        <v>0</v>
      </c>
      <c r="V922" s="3">
        <v>0</v>
      </c>
    </row>
    <row r="923" spans="1:22">
      <c r="A923" s="2">
        <v>41851</v>
      </c>
      <c r="B923" s="3">
        <v>25343.72129947087</v>
      </c>
      <c r="C923" s="4" t="s">
        <v>23</v>
      </c>
      <c r="D923" s="4" t="s">
        <v>22</v>
      </c>
      <c r="E923" s="4"/>
      <c r="F923" s="5">
        <v>1.534372129947087</v>
      </c>
      <c r="G923" s="3">
        <v>1.534732222557068</v>
      </c>
      <c r="H923" s="4">
        <v>45009.30522040651</v>
      </c>
      <c r="I923" s="6">
        <v>871.0274169253416</v>
      </c>
      <c r="J923" s="3">
        <v>1336.793843485971</v>
      </c>
      <c r="K923" s="3">
        <v>87.07228851318359</v>
      </c>
      <c r="L923" s="4">
        <v>18676.1967141219</v>
      </c>
      <c r="M923" s="6">
        <v>150.7454369275448</v>
      </c>
      <c r="N923" s="3">
        <v>13125.7501762011</v>
      </c>
      <c r="O923" s="3">
        <v>28.61582374572754</v>
      </c>
      <c r="P923" s="4">
        <v>15388.67791147127</v>
      </c>
      <c r="Q923" s="6">
        <v>380.2503599571688</v>
      </c>
      <c r="R923" s="3">
        <v>10881.1772797838</v>
      </c>
      <c r="S923" s="3">
        <v>145.9808654785156</v>
      </c>
      <c r="T923" s="4">
        <v>17272.1710484388</v>
      </c>
      <c r="U923" s="6">
        <v>0</v>
      </c>
      <c r="V923" s="3">
        <v>0</v>
      </c>
    </row>
    <row r="924" spans="1:22">
      <c r="A924" s="2">
        <v>41852</v>
      </c>
      <c r="B924" s="3">
        <v>25322.14001213293</v>
      </c>
      <c r="C924" s="4" t="s">
        <v>23</v>
      </c>
      <c r="D924" s="4" t="s">
        <v>22</v>
      </c>
      <c r="E924" s="4"/>
      <c r="F924" s="5">
        <v>1.532214001213293</v>
      </c>
      <c r="G924" s="3">
        <v>1.517006635665894</v>
      </c>
      <c r="H924" s="4">
        <v>44489.46446977287</v>
      </c>
      <c r="I924" s="6">
        <v>871.0274169253416</v>
      </c>
      <c r="J924" s="3">
        <v>1321.354371322666</v>
      </c>
      <c r="K924" s="3">
        <v>86.75155639648438</v>
      </c>
      <c r="L924" s="4">
        <v>18607.40265568729</v>
      </c>
      <c r="M924" s="6">
        <v>150.7454369275448</v>
      </c>
      <c r="N924" s="3">
        <v>13077.40127313258</v>
      </c>
      <c r="O924" s="3">
        <v>28.72682189941406</v>
      </c>
      <c r="P924" s="4">
        <v>15448.36918057565</v>
      </c>
      <c r="Q924" s="6">
        <v>380.2503599571688</v>
      </c>
      <c r="R924" s="3">
        <v>10923.38436767768</v>
      </c>
      <c r="S924" s="3">
        <v>145.6261291503906</v>
      </c>
      <c r="T924" s="4">
        <v>17230.19933854116</v>
      </c>
      <c r="U924" s="6">
        <v>0</v>
      </c>
      <c r="V924" s="3">
        <v>0</v>
      </c>
    </row>
    <row r="925" spans="1:22">
      <c r="A925" s="2">
        <v>41855</v>
      </c>
      <c r="B925" s="3">
        <v>25380.95287294636</v>
      </c>
      <c r="C925" s="4" t="s">
        <v>23</v>
      </c>
      <c r="D925" s="4" t="s">
        <v>22</v>
      </c>
      <c r="E925" s="4"/>
      <c r="F925" s="5">
        <v>1.538095287294636</v>
      </c>
      <c r="G925" s="3">
        <v>1.548075795173645</v>
      </c>
      <c r="H925" s="4">
        <v>45400.63402930422</v>
      </c>
      <c r="I925" s="6">
        <v>871.0274169253416</v>
      </c>
      <c r="J925" s="3">
        <v>1348.416461074744</v>
      </c>
      <c r="K925" s="3">
        <v>87.34717559814453</v>
      </c>
      <c r="L925" s="4">
        <v>18735.15743929136</v>
      </c>
      <c r="M925" s="6">
        <v>150.7454369275448</v>
      </c>
      <c r="N925" s="3">
        <v>13167.18814992928</v>
      </c>
      <c r="O925" s="3">
        <v>28.57419586181641</v>
      </c>
      <c r="P925" s="4">
        <v>15366.29176234844</v>
      </c>
      <c r="Q925" s="6">
        <v>380.2503599571688</v>
      </c>
      <c r="R925" s="3">
        <v>10865.34826194233</v>
      </c>
      <c r="S925" s="3">
        <v>146.6490936279297</v>
      </c>
      <c r="T925" s="4">
        <v>17351.23449869461</v>
      </c>
      <c r="U925" s="6">
        <v>0</v>
      </c>
      <c r="V925" s="3">
        <v>0</v>
      </c>
    </row>
    <row r="926" spans="1:22">
      <c r="A926" s="2">
        <v>41856</v>
      </c>
      <c r="B926" s="3">
        <v>25116.65140600107</v>
      </c>
      <c r="C926" s="4" t="s">
        <v>23</v>
      </c>
      <c r="D926" s="4" t="s">
        <v>22</v>
      </c>
      <c r="E926" s="4"/>
      <c r="F926" s="5">
        <v>1.511665140600107</v>
      </c>
      <c r="G926" s="3">
        <v>1.511828184127808</v>
      </c>
      <c r="H926" s="4">
        <v>44337.59530170493</v>
      </c>
      <c r="I926" s="6">
        <v>871.0274169253416</v>
      </c>
      <c r="J926" s="3">
        <v>1316.843798055774</v>
      </c>
      <c r="K926" s="3">
        <v>86.67825317382812</v>
      </c>
      <c r="L926" s="4">
        <v>18591.67979564209</v>
      </c>
      <c r="M926" s="6">
        <v>150.7454369275448</v>
      </c>
      <c r="N926" s="3">
        <v>13066.35114680507</v>
      </c>
      <c r="O926" s="3">
        <v>28.22734069824219</v>
      </c>
      <c r="P926" s="4">
        <v>15179.76411101807</v>
      </c>
      <c r="Q926" s="6">
        <v>380.2503599571688</v>
      </c>
      <c r="R926" s="3">
        <v>10733.45646114023</v>
      </c>
      <c r="S926" s="3">
        <v>145.1641845703125</v>
      </c>
      <c r="T926" s="4">
        <v>17175.54295754318</v>
      </c>
      <c r="U926" s="6">
        <v>0</v>
      </c>
      <c r="V926" s="3">
        <v>0</v>
      </c>
    </row>
    <row r="927" spans="1:22">
      <c r="A927" s="2">
        <v>41857</v>
      </c>
      <c r="B927" s="3">
        <v>24967.55130735104</v>
      </c>
      <c r="C927" s="4" t="s">
        <v>23</v>
      </c>
      <c r="D927" s="4" t="s">
        <v>22</v>
      </c>
      <c r="E927" s="4"/>
      <c r="F927" s="5">
        <v>1.496755130735104</v>
      </c>
      <c r="G927" s="3">
        <v>1.509239435195923</v>
      </c>
      <c r="H927" s="4">
        <v>44261.67470194059</v>
      </c>
      <c r="I927" s="6">
        <v>871.0274169253416</v>
      </c>
      <c r="J927" s="3">
        <v>1314.588926760566</v>
      </c>
      <c r="K927" s="3">
        <v>86.61408233642578</v>
      </c>
      <c r="L927" s="4">
        <v>18577.91574736565</v>
      </c>
      <c r="M927" s="6">
        <v>150.7454369275448</v>
      </c>
      <c r="N927" s="3">
        <v>13056.67768588285</v>
      </c>
      <c r="O927" s="3">
        <v>27.86660003662109</v>
      </c>
      <c r="P927" s="4">
        <v>14985.76928142359</v>
      </c>
      <c r="Q927" s="6">
        <v>380.2503599571688</v>
      </c>
      <c r="R927" s="3">
        <v>10596.28469470763</v>
      </c>
      <c r="S927" s="3">
        <v>145.2549285888672</v>
      </c>
      <c r="T927" s="4">
        <v>17186.27961268604</v>
      </c>
      <c r="U927" s="6">
        <v>0</v>
      </c>
      <c r="V927" s="3">
        <v>0</v>
      </c>
    </row>
    <row r="928" spans="1:22">
      <c r="A928" s="2">
        <v>41858</v>
      </c>
      <c r="B928" s="3">
        <v>25034.79718628944</v>
      </c>
      <c r="C928" s="4" t="s">
        <v>23</v>
      </c>
      <c r="D928" s="4" t="s">
        <v>22</v>
      </c>
      <c r="E928" s="4"/>
      <c r="F928" s="5">
        <v>1.503479718628944</v>
      </c>
      <c r="G928" s="3">
        <v>1.494701147079468</v>
      </c>
      <c r="H928" s="4">
        <v>43835.30830551119</v>
      </c>
      <c r="I928" s="6">
        <v>871.0274169253416</v>
      </c>
      <c r="J928" s="3">
        <v>1301.925679215974</v>
      </c>
      <c r="K928" s="3">
        <v>86.33919525146484</v>
      </c>
      <c r="L928" s="4">
        <v>18518.95502219618</v>
      </c>
      <c r="M928" s="6">
        <v>150.7454369275448</v>
      </c>
      <c r="N928" s="3">
        <v>13015.23971215467</v>
      </c>
      <c r="O928" s="3">
        <v>28.18572425842285</v>
      </c>
      <c r="P928" s="4">
        <v>15157.38411616304</v>
      </c>
      <c r="Q928" s="6">
        <v>380.2503599571688</v>
      </c>
      <c r="R928" s="3">
        <v>10717.63179491879</v>
      </c>
      <c r="S928" s="3">
        <v>144.4712219238281</v>
      </c>
      <c r="T928" s="4">
        <v>17093.5529698758</v>
      </c>
      <c r="U928" s="6">
        <v>0</v>
      </c>
      <c r="V928" s="3">
        <v>0</v>
      </c>
    </row>
    <row r="929" spans="1:22">
      <c r="A929" s="2">
        <v>41859</v>
      </c>
      <c r="B929" s="3">
        <v>25370.14917511353</v>
      </c>
      <c r="C929" s="4" t="s">
        <v>23</v>
      </c>
      <c r="D929" s="4" t="s">
        <v>22</v>
      </c>
      <c r="E929" s="4"/>
      <c r="F929" s="5">
        <v>1.537014917511353</v>
      </c>
      <c r="G929" s="3">
        <v>1.526566386222839</v>
      </c>
      <c r="H929" s="4">
        <v>44769.82460317231</v>
      </c>
      <c r="I929" s="6">
        <v>871.0274169253416</v>
      </c>
      <c r="J929" s="3">
        <v>1329.681176156733</v>
      </c>
      <c r="K929" s="3">
        <v>86.96232604980469</v>
      </c>
      <c r="L929" s="4">
        <v>18652.61078761988</v>
      </c>
      <c r="M929" s="6">
        <v>150.7454369275448</v>
      </c>
      <c r="N929" s="3">
        <v>13109.17383661342</v>
      </c>
      <c r="O929" s="3">
        <v>28.74762344360352</v>
      </c>
      <c r="P929" s="4">
        <v>15459.55558801362</v>
      </c>
      <c r="Q929" s="6">
        <v>380.2503599571688</v>
      </c>
      <c r="R929" s="3">
        <v>10931.29416234338</v>
      </c>
      <c r="S929" s="3">
        <v>146.1457977294922</v>
      </c>
      <c r="T929" s="4">
        <v>17291.68551042622</v>
      </c>
      <c r="U929" s="6">
        <v>0</v>
      </c>
      <c r="V929" s="3">
        <v>0</v>
      </c>
    </row>
    <row r="930" spans="1:22">
      <c r="A930" s="2">
        <v>41862</v>
      </c>
      <c r="B930" s="3">
        <v>25432.04927031381</v>
      </c>
      <c r="C930" s="4" t="s">
        <v>23</v>
      </c>
      <c r="D930" s="4" t="s">
        <v>22</v>
      </c>
      <c r="E930" s="4"/>
      <c r="F930" s="5">
        <v>1.543204927031381</v>
      </c>
      <c r="G930" s="3">
        <v>1.554249286651611</v>
      </c>
      <c r="H930" s="4">
        <v>45581.68487200067</v>
      </c>
      <c r="I930" s="6">
        <v>871.0274169253416</v>
      </c>
      <c r="J930" s="3">
        <v>1353.793741410208</v>
      </c>
      <c r="K930" s="3">
        <v>87.4754638671875</v>
      </c>
      <c r="L930" s="4">
        <v>18762.67408080467</v>
      </c>
      <c r="M930" s="6">
        <v>150.7454369275448</v>
      </c>
      <c r="N930" s="3">
        <v>13186.52702109884</v>
      </c>
      <c r="O930" s="3">
        <v>28.6435718536377</v>
      </c>
      <c r="P930" s="4">
        <v>15403.59995946389</v>
      </c>
      <c r="Q930" s="6">
        <v>380.2503599571688</v>
      </c>
      <c r="R930" s="3">
        <v>10891.72850780476</v>
      </c>
      <c r="S930" s="3">
        <v>146.5583038330078</v>
      </c>
      <c r="T930" s="4">
        <v>17340.49242738134</v>
      </c>
      <c r="U930" s="6">
        <v>0</v>
      </c>
      <c r="V930" s="3">
        <v>0</v>
      </c>
    </row>
    <row r="931" spans="1:22">
      <c r="A931" s="2">
        <v>41863</v>
      </c>
      <c r="B931" s="3">
        <v>25415.48484351853</v>
      </c>
      <c r="C931" s="4" t="s">
        <v>23</v>
      </c>
      <c r="D931" s="4" t="s">
        <v>22</v>
      </c>
      <c r="E931" s="4"/>
      <c r="F931" s="5">
        <v>1.541548484351853</v>
      </c>
      <c r="G931" s="3">
        <v>1.550664305686951</v>
      </c>
      <c r="H931" s="4">
        <v>45476.54763693375</v>
      </c>
      <c r="I931" s="6">
        <v>871.0274169253416</v>
      </c>
      <c r="J931" s="3">
        <v>1350.671124700833</v>
      </c>
      <c r="K931" s="3">
        <v>87.43880462646484</v>
      </c>
      <c r="L931" s="4">
        <v>18754.81101434784</v>
      </c>
      <c r="M931" s="6">
        <v>150.7454369275448</v>
      </c>
      <c r="N931" s="3">
        <v>13181.00080783867</v>
      </c>
      <c r="O931" s="3">
        <v>28.62275505065918</v>
      </c>
      <c r="P931" s="4">
        <v>15392.40534633552</v>
      </c>
      <c r="Q931" s="6">
        <v>380.2503599571688</v>
      </c>
      <c r="R931" s="3">
        <v>10883.81291097902</v>
      </c>
      <c r="S931" s="3">
        <v>146.3850555419922</v>
      </c>
      <c r="T931" s="4">
        <v>17319.99402776943</v>
      </c>
      <c r="U931" s="6">
        <v>0</v>
      </c>
      <c r="V931" s="3">
        <v>0</v>
      </c>
    </row>
    <row r="932" spans="1:22">
      <c r="A932" s="2">
        <v>41864</v>
      </c>
      <c r="B932" s="3">
        <v>25649.01410342729</v>
      </c>
      <c r="C932" s="4" t="s">
        <v>22</v>
      </c>
      <c r="D932" s="4" t="s">
        <v>22</v>
      </c>
      <c r="E932" s="4"/>
      <c r="F932" s="5">
        <v>1.564901410342729</v>
      </c>
      <c r="G932" s="3">
        <v>1.60105288028717</v>
      </c>
      <c r="H932" s="4">
        <v>46954.30036830196</v>
      </c>
      <c r="I932" s="6">
        <v>871.0274169253416</v>
      </c>
      <c r="J932" s="3">
        <v>1394.560954677412</v>
      </c>
      <c r="K932" s="3">
        <v>88.36432647705078</v>
      </c>
      <c r="L932" s="4">
        <v>18953.32685032641</v>
      </c>
      <c r="M932" s="6">
        <v>150.7454369275448</v>
      </c>
      <c r="N932" s="3">
        <v>13320.51900359124</v>
      </c>
      <c r="O932" s="3">
        <v>28.75456619262695</v>
      </c>
      <c r="P932" s="4">
        <v>15463.28917714568</v>
      </c>
      <c r="Q932" s="6">
        <v>380.2503599571688</v>
      </c>
      <c r="R932" s="3">
        <v>10933.93414515864</v>
      </c>
      <c r="S932" s="3">
        <v>147.4162292480469</v>
      </c>
      <c r="T932" s="4">
        <v>17442.00048781641</v>
      </c>
      <c r="U932" s="6">
        <v>0</v>
      </c>
      <c r="V932" s="3">
        <v>0</v>
      </c>
    </row>
    <row r="933" spans="1:22">
      <c r="A933" s="2">
        <v>41865</v>
      </c>
      <c r="B933" s="3">
        <v>25834.5643551719</v>
      </c>
      <c r="C933" s="4" t="s">
        <v>22</v>
      </c>
      <c r="D933" s="4" t="s">
        <v>22</v>
      </c>
      <c r="E933" s="4"/>
      <c r="F933" s="5">
        <v>1.58345643551719</v>
      </c>
      <c r="G933" s="3">
        <v>1.625748753547668</v>
      </c>
      <c r="H933" s="4">
        <v>47678.55967616627</v>
      </c>
      <c r="I933" s="6">
        <v>871.0274169253416</v>
      </c>
      <c r="J933" s="3">
        <v>1416.07173737222</v>
      </c>
      <c r="K933" s="3">
        <v>88.82254791259766</v>
      </c>
      <c r="L933" s="4">
        <v>19051.61108995111</v>
      </c>
      <c r="M933" s="6">
        <v>150.7454369275448</v>
      </c>
      <c r="N933" s="3">
        <v>13389.59379410232</v>
      </c>
      <c r="O933" s="3">
        <v>29.00430870056152</v>
      </c>
      <c r="P933" s="4">
        <v>15597.59273763577</v>
      </c>
      <c r="Q933" s="6">
        <v>380.2503599571688</v>
      </c>
      <c r="R933" s="3">
        <v>11028.89882369736</v>
      </c>
      <c r="S933" s="3">
        <v>148.0597229003906</v>
      </c>
      <c r="T933" s="4">
        <v>17518.13740066066</v>
      </c>
      <c r="U933" s="6">
        <v>0</v>
      </c>
      <c r="V933" s="3">
        <v>0</v>
      </c>
    </row>
    <row r="934" spans="1:22">
      <c r="A934" s="2">
        <v>41866</v>
      </c>
      <c r="B934" s="3">
        <v>25960.950699635</v>
      </c>
      <c r="C934" s="4" t="s">
        <v>22</v>
      </c>
      <c r="D934" s="4" t="s">
        <v>22</v>
      </c>
      <c r="E934" s="4"/>
      <c r="F934" s="5">
        <v>1.5960950699635</v>
      </c>
      <c r="G934" s="3">
        <v>1.647855162620544</v>
      </c>
      <c r="H934" s="4">
        <v>48326.8774078618</v>
      </c>
      <c r="I934" s="6">
        <v>871.0274169253416</v>
      </c>
      <c r="J934" s="3">
        <v>1435.327025764461</v>
      </c>
      <c r="K934" s="3">
        <v>89.25321960449219</v>
      </c>
      <c r="L934" s="4">
        <v>19143.98616558505</v>
      </c>
      <c r="M934" s="6">
        <v>150.7454369275448</v>
      </c>
      <c r="N934" s="3">
        <v>13454.51558646928</v>
      </c>
      <c r="O934" s="3">
        <v>29.11531257629395</v>
      </c>
      <c r="P934" s="4">
        <v>15657.28708387405</v>
      </c>
      <c r="Q934" s="6">
        <v>380.2503599571688</v>
      </c>
      <c r="R934" s="3">
        <v>11071.10808740126</v>
      </c>
      <c r="S934" s="3">
        <v>148.0184326171875</v>
      </c>
      <c r="T934" s="4">
        <v>17513.2520149508</v>
      </c>
      <c r="U934" s="6">
        <v>0</v>
      </c>
      <c r="V934" s="3">
        <v>0</v>
      </c>
    </row>
    <row r="935" spans="1:22">
      <c r="A935" s="2">
        <v>41869</v>
      </c>
      <c r="B935" s="3">
        <v>26070.2289433501</v>
      </c>
      <c r="C935" s="4" t="s">
        <v>22</v>
      </c>
      <c r="D935" s="4" t="s">
        <v>22</v>
      </c>
      <c r="E935" s="4"/>
      <c r="F935" s="5">
        <v>1.60702289433501</v>
      </c>
      <c r="G935" s="3">
        <v>1.687687993049622</v>
      </c>
      <c r="H935" s="4">
        <v>49495.0603626628</v>
      </c>
      <c r="I935" s="6">
        <v>871.0274169253416</v>
      </c>
      <c r="J935" s="3">
        <v>1470.022513161926</v>
      </c>
      <c r="K935" s="3">
        <v>89.94049072265625</v>
      </c>
      <c r="L935" s="4">
        <v>19291.39943354829</v>
      </c>
      <c r="M935" s="6">
        <v>150.7454369275448</v>
      </c>
      <c r="N935" s="3">
        <v>13558.11857146461</v>
      </c>
      <c r="O935" s="3">
        <v>29.03899383544922</v>
      </c>
      <c r="P935" s="4">
        <v>15616.24529762654</v>
      </c>
      <c r="Q935" s="6">
        <v>380.2503599571688</v>
      </c>
      <c r="R935" s="3">
        <v>11042.08785872357</v>
      </c>
      <c r="S935" s="3">
        <v>149.2475891113281</v>
      </c>
      <c r="T935" s="4">
        <v>17658.68341202126</v>
      </c>
      <c r="U935" s="6">
        <v>0</v>
      </c>
      <c r="V935" s="3">
        <v>0</v>
      </c>
    </row>
    <row r="936" spans="1:22">
      <c r="A936" s="2">
        <v>41870</v>
      </c>
      <c r="B936" s="3">
        <v>26311.33153268974</v>
      </c>
      <c r="C936" s="4" t="s">
        <v>22</v>
      </c>
      <c r="D936" s="4" t="s">
        <v>22</v>
      </c>
      <c r="E936" s="4"/>
      <c r="F936" s="5">
        <v>1.631133153268974</v>
      </c>
      <c r="G936" s="3">
        <v>1.716764688491821</v>
      </c>
      <c r="H936" s="4">
        <v>50347.796651589</v>
      </c>
      <c r="I936" s="6">
        <v>871.0274169253416</v>
      </c>
      <c r="J936" s="3">
        <v>1495.34911208567</v>
      </c>
      <c r="K936" s="3">
        <v>90.4444580078125</v>
      </c>
      <c r="L936" s="4">
        <v>19399.4957327932</v>
      </c>
      <c r="M936" s="6">
        <v>150.7454369275448</v>
      </c>
      <c r="N936" s="3">
        <v>13634.08934006267</v>
      </c>
      <c r="O936" s="3">
        <v>29.40666007995605</v>
      </c>
      <c r="P936" s="4">
        <v>15813.96448495138</v>
      </c>
      <c r="Q936" s="6">
        <v>380.2503599571688</v>
      </c>
      <c r="R936" s="3">
        <v>11181.8930805414</v>
      </c>
      <c r="S936" s="3">
        <v>150.03955078125</v>
      </c>
      <c r="T936" s="4">
        <v>17752.38677089545</v>
      </c>
      <c r="U936" s="6">
        <v>0</v>
      </c>
      <c r="V936" s="3">
        <v>0</v>
      </c>
    </row>
    <row r="937" spans="1:22">
      <c r="A937" s="2">
        <v>41871</v>
      </c>
      <c r="B937" s="3">
        <v>26335.0681693869</v>
      </c>
      <c r="C937" s="4" t="s">
        <v>22</v>
      </c>
      <c r="D937" s="4" t="s">
        <v>22</v>
      </c>
      <c r="E937" s="4"/>
      <c r="F937" s="5">
        <v>1.63350681693869</v>
      </c>
      <c r="G937" s="3">
        <v>1.716764688491821</v>
      </c>
      <c r="H937" s="4">
        <v>50347.796651589</v>
      </c>
      <c r="I937" s="6">
        <v>871.0274169253416</v>
      </c>
      <c r="J937" s="3">
        <v>1495.34911208567</v>
      </c>
      <c r="K937" s="3">
        <v>90.4444580078125</v>
      </c>
      <c r="L937" s="4">
        <v>19399.4957327932</v>
      </c>
      <c r="M937" s="6">
        <v>150.7454369275448</v>
      </c>
      <c r="N937" s="3">
        <v>13634.08934006267</v>
      </c>
      <c r="O937" s="3">
        <v>29.46908378601074</v>
      </c>
      <c r="P937" s="4">
        <v>15847.53396437828</v>
      </c>
      <c r="Q937" s="6">
        <v>380.2503599571688</v>
      </c>
      <c r="R937" s="3">
        <v>11205.62971723855</v>
      </c>
      <c r="S937" s="3">
        <v>150.4520111083984</v>
      </c>
      <c r="T937" s="4">
        <v>17801.18827168016</v>
      </c>
      <c r="U937" s="6">
        <v>0</v>
      </c>
      <c r="V937" s="3">
        <v>0</v>
      </c>
    </row>
    <row r="938" spans="1:22">
      <c r="A938" s="2">
        <v>41872</v>
      </c>
      <c r="B938" s="3">
        <v>26397.58401168229</v>
      </c>
      <c r="C938" s="4" t="s">
        <v>22</v>
      </c>
      <c r="D938" s="4" t="s">
        <v>22</v>
      </c>
      <c r="E938" s="4"/>
      <c r="F938" s="5">
        <v>1.639758401168229</v>
      </c>
      <c r="G938" s="3">
        <v>1.726524114608765</v>
      </c>
      <c r="H938" s="4">
        <v>50634.01269789162</v>
      </c>
      <c r="I938" s="6">
        <v>871.0274169253416</v>
      </c>
      <c r="J938" s="3">
        <v>1503.849839806985</v>
      </c>
      <c r="K938" s="3">
        <v>90.62773132324219</v>
      </c>
      <c r="L938" s="4">
        <v>19438.80615577463</v>
      </c>
      <c r="M938" s="6">
        <v>150.7454369275448</v>
      </c>
      <c r="N938" s="3">
        <v>13661.71695607428</v>
      </c>
      <c r="O938" s="3">
        <v>29.53847885131836</v>
      </c>
      <c r="P938" s="4">
        <v>15884.85241860673</v>
      </c>
      <c r="Q938" s="6">
        <v>380.2503599571688</v>
      </c>
      <c r="R938" s="3">
        <v>11232.01721580102</v>
      </c>
      <c r="S938" s="3">
        <v>150.8809967041016</v>
      </c>
      <c r="T938" s="4">
        <v>17851.9450099829</v>
      </c>
      <c r="U938" s="6">
        <v>0</v>
      </c>
      <c r="V938" s="3">
        <v>0</v>
      </c>
    </row>
    <row r="939" spans="1:22">
      <c r="A939" s="2">
        <v>41873</v>
      </c>
      <c r="B939" s="3">
        <v>26389.90998405276</v>
      </c>
      <c r="C939" s="4" t="s">
        <v>22</v>
      </c>
      <c r="D939" s="4" t="s">
        <v>22</v>
      </c>
      <c r="E939" s="4"/>
      <c r="F939" s="5">
        <v>1.638990998405276</v>
      </c>
      <c r="G939" s="3">
        <v>1.733295202255249</v>
      </c>
      <c r="H939" s="4">
        <v>50832.58932648873</v>
      </c>
      <c r="I939" s="6">
        <v>871.0274169253416</v>
      </c>
      <c r="J939" s="3">
        <v>1509.747642789477</v>
      </c>
      <c r="K939" s="3">
        <v>90.76521301269531</v>
      </c>
      <c r="L939" s="4">
        <v>19468.29470053049</v>
      </c>
      <c r="M939" s="6">
        <v>150.7454369275448</v>
      </c>
      <c r="N939" s="3">
        <v>13682.44169342043</v>
      </c>
      <c r="O939" s="3">
        <v>29.44828414916992</v>
      </c>
      <c r="P939" s="4">
        <v>15836.34858265161</v>
      </c>
      <c r="Q939" s="6">
        <v>380.2503599571688</v>
      </c>
      <c r="R939" s="3">
        <v>11197.72064784285</v>
      </c>
      <c r="S939" s="3">
        <v>150.6417388916016</v>
      </c>
      <c r="T939" s="4">
        <v>17823.6364926397</v>
      </c>
      <c r="U939" s="6">
        <v>0</v>
      </c>
      <c r="V939" s="3">
        <v>0</v>
      </c>
    </row>
    <row r="940" spans="1:22">
      <c r="A940" s="2">
        <v>41876</v>
      </c>
      <c r="B940" s="3">
        <v>26531.58186776938</v>
      </c>
      <c r="C940" s="4" t="s">
        <v>22</v>
      </c>
      <c r="D940" s="4" t="s">
        <v>22</v>
      </c>
      <c r="E940" s="4"/>
      <c r="F940" s="5">
        <v>1.653158186776938</v>
      </c>
      <c r="G940" s="3">
        <v>1.752613425254822</v>
      </c>
      <c r="H940" s="4">
        <v>51399.13753765155</v>
      </c>
      <c r="I940" s="6">
        <v>871.0274169253416</v>
      </c>
      <c r="J940" s="3">
        <v>1526.574344668383</v>
      </c>
      <c r="K940" s="3">
        <v>91.08592987060547</v>
      </c>
      <c r="L940" s="4">
        <v>19537.08548609665</v>
      </c>
      <c r="M940" s="6">
        <v>150.7454369275448</v>
      </c>
      <c r="N940" s="3">
        <v>13730.78829629612</v>
      </c>
      <c r="O940" s="3">
        <v>29.64946365356445</v>
      </c>
      <c r="P940" s="4">
        <v>15944.53650773202</v>
      </c>
      <c r="Q940" s="6">
        <v>380.2503599571688</v>
      </c>
      <c r="R940" s="3">
        <v>11274.21922680488</v>
      </c>
      <c r="S940" s="3">
        <v>151.4254455566406</v>
      </c>
      <c r="T940" s="4">
        <v>17916.36313544994</v>
      </c>
      <c r="U940" s="6">
        <v>0</v>
      </c>
      <c r="V940" s="3">
        <v>0</v>
      </c>
    </row>
    <row r="941" spans="1:22">
      <c r="A941" s="2">
        <v>41877</v>
      </c>
      <c r="B941" s="3">
        <v>26416.06890938709</v>
      </c>
      <c r="C941" s="4" t="s">
        <v>22</v>
      </c>
      <c r="D941" s="4" t="s">
        <v>22</v>
      </c>
      <c r="E941" s="4"/>
      <c r="F941" s="5">
        <v>1.641606890938709</v>
      </c>
      <c r="G941" s="3">
        <v>1.758588314056396</v>
      </c>
      <c r="H941" s="4">
        <v>51574.36393205148</v>
      </c>
      <c r="I941" s="6">
        <v>871.0274169253416</v>
      </c>
      <c r="J941" s="3">
        <v>1531.778636627635</v>
      </c>
      <c r="K941" s="3">
        <v>91.17756652832031</v>
      </c>
      <c r="L941" s="4">
        <v>19556.74069758736</v>
      </c>
      <c r="M941" s="6">
        <v>150.7454369275448</v>
      </c>
      <c r="N941" s="3">
        <v>13744.60210430193</v>
      </c>
      <c r="O941" s="3">
        <v>29.29566764831543</v>
      </c>
      <c r="P941" s="4">
        <v>15754.27629298089</v>
      </c>
      <c r="Q941" s="6">
        <v>380.2503599571688</v>
      </c>
      <c r="R941" s="3">
        <v>11139.68816845753</v>
      </c>
      <c r="S941" s="3">
        <v>151.5491333007812</v>
      </c>
      <c r="T941" s="4">
        <v>17930.9976278979</v>
      </c>
      <c r="U941" s="6">
        <v>0</v>
      </c>
      <c r="V941" s="3">
        <v>0</v>
      </c>
    </row>
    <row r="942" spans="1:22">
      <c r="A942" s="2">
        <v>41878</v>
      </c>
      <c r="B942" s="3">
        <v>26540.33926427625</v>
      </c>
      <c r="C942" s="4" t="s">
        <v>22</v>
      </c>
      <c r="D942" s="4" t="s">
        <v>22</v>
      </c>
      <c r="E942" s="4"/>
      <c r="F942" s="5">
        <v>1.654033926427625</v>
      </c>
      <c r="G942" s="3">
        <v>1.758788108825684</v>
      </c>
      <c r="H942" s="4">
        <v>51580.22334102207</v>
      </c>
      <c r="I942" s="6">
        <v>871.0274169253416</v>
      </c>
      <c r="J942" s="3">
        <v>1531.952663349442</v>
      </c>
      <c r="K942" s="3">
        <v>91.19586181640625</v>
      </c>
      <c r="L942" s="4">
        <v>19560.66486686176</v>
      </c>
      <c r="M942" s="6">
        <v>150.7454369275448</v>
      </c>
      <c r="N942" s="3">
        <v>13747.36003549816</v>
      </c>
      <c r="O942" s="3">
        <v>29.61476898193359</v>
      </c>
      <c r="P942" s="4">
        <v>15925.87881918474</v>
      </c>
      <c r="Q942" s="6">
        <v>380.2503599571688</v>
      </c>
      <c r="R942" s="3">
        <v>11261.02656542865</v>
      </c>
      <c r="S942" s="3">
        <v>151.5244140625</v>
      </c>
      <c r="T942" s="4">
        <v>17928.07289587647</v>
      </c>
      <c r="U942" s="6">
        <v>0</v>
      </c>
      <c r="V942" s="3">
        <v>0</v>
      </c>
    </row>
    <row r="943" spans="1:22">
      <c r="A943" s="2">
        <v>41879</v>
      </c>
      <c r="B943" s="3">
        <v>26600.6776260361</v>
      </c>
      <c r="C943" s="4" t="s">
        <v>22</v>
      </c>
      <c r="D943" s="4" t="s">
        <v>22</v>
      </c>
      <c r="E943" s="4"/>
      <c r="F943" s="5">
        <v>1.66006776260361</v>
      </c>
      <c r="G943" s="3">
        <v>1.751618146896362</v>
      </c>
      <c r="H943" s="4">
        <v>51369.94887088823</v>
      </c>
      <c r="I943" s="6">
        <v>871.0274169253416</v>
      </c>
      <c r="J943" s="3">
        <v>1525.707429930692</v>
      </c>
      <c r="K943" s="3">
        <v>91.09507751464844</v>
      </c>
      <c r="L943" s="4">
        <v>19539.04757073385</v>
      </c>
      <c r="M943" s="6">
        <v>150.7454369275448</v>
      </c>
      <c r="N943" s="3">
        <v>13732.16726189424</v>
      </c>
      <c r="O943" s="3">
        <v>29.8298282623291</v>
      </c>
      <c r="P943" s="4">
        <v>16041.53084539535</v>
      </c>
      <c r="Q943" s="6">
        <v>380.2503599571688</v>
      </c>
      <c r="R943" s="3">
        <v>11342.80293421117</v>
      </c>
      <c r="S943" s="3">
        <v>151.4089202880859</v>
      </c>
      <c r="T943" s="4">
        <v>17914.40789793191</v>
      </c>
      <c r="U943" s="6">
        <v>0</v>
      </c>
      <c r="V943" s="3">
        <v>0</v>
      </c>
    </row>
    <row r="944" spans="1:22">
      <c r="A944" s="2">
        <v>41880</v>
      </c>
      <c r="B944" s="3">
        <v>26743.5130205271</v>
      </c>
      <c r="C944" s="4" t="s">
        <v>22</v>
      </c>
      <c r="D944" s="4" t="s">
        <v>22</v>
      </c>
      <c r="E944" s="4"/>
      <c r="F944" s="5">
        <v>1.67435130205271</v>
      </c>
      <c r="G944" s="3">
        <v>1.772131323814392</v>
      </c>
      <c r="H944" s="4">
        <v>51971.54166171755</v>
      </c>
      <c r="I944" s="6">
        <v>871.0274169253416</v>
      </c>
      <c r="J944" s="3">
        <v>1543.574969434536</v>
      </c>
      <c r="K944" s="3">
        <v>91.43413543701172</v>
      </c>
      <c r="L944" s="4">
        <v>19611.77234417976</v>
      </c>
      <c r="M944" s="6">
        <v>150.7454369275448</v>
      </c>
      <c r="N944" s="3">
        <v>13783.27869654464</v>
      </c>
      <c r="O944" s="3">
        <v>30.0240592956543</v>
      </c>
      <c r="P944" s="4">
        <v>16145.98210420981</v>
      </c>
      <c r="Q944" s="6">
        <v>380.2503599571688</v>
      </c>
      <c r="R944" s="3">
        <v>11416.65935454793</v>
      </c>
      <c r="S944" s="3">
        <v>151.7801361083984</v>
      </c>
      <c r="T944" s="4">
        <v>17958.32942917716</v>
      </c>
      <c r="U944" s="6">
        <v>0</v>
      </c>
      <c r="V944" s="3">
        <v>0</v>
      </c>
    </row>
    <row r="945" spans="1:22">
      <c r="A945" s="2">
        <v>41884</v>
      </c>
      <c r="B945" s="3">
        <v>26693.53480917088</v>
      </c>
      <c r="C945" s="4" t="s">
        <v>22</v>
      </c>
      <c r="D945" s="4" t="s">
        <v>22</v>
      </c>
      <c r="E945" s="4"/>
      <c r="F945" s="5">
        <v>1.669353480917088</v>
      </c>
      <c r="G945" s="3">
        <v>1.786869525909424</v>
      </c>
      <c r="H945" s="4">
        <v>52403.77096318492</v>
      </c>
      <c r="I945" s="6">
        <v>871.0274169253416</v>
      </c>
      <c r="J945" s="3">
        <v>1556.412347535495</v>
      </c>
      <c r="K945" s="3">
        <v>91.69985961914062</v>
      </c>
      <c r="L945" s="4">
        <v>19668.76771184357</v>
      </c>
      <c r="M945" s="6">
        <v>150.7454369275448</v>
      </c>
      <c r="N945" s="3">
        <v>13823.33540448188</v>
      </c>
      <c r="O945" s="3">
        <v>29.75352096557617</v>
      </c>
      <c r="P945" s="4">
        <v>16000.49521341565</v>
      </c>
      <c r="Q945" s="6">
        <v>380.2503599571688</v>
      </c>
      <c r="R945" s="3">
        <v>11313.78705715351</v>
      </c>
      <c r="S945" s="3">
        <v>151.7389678955078</v>
      </c>
      <c r="T945" s="4">
        <v>17953.45848658839</v>
      </c>
      <c r="U945" s="6">
        <v>0</v>
      </c>
      <c r="V945" s="3">
        <v>0</v>
      </c>
    </row>
    <row r="946" spans="1:22">
      <c r="A946" s="2">
        <v>41885</v>
      </c>
      <c r="B946" s="3">
        <v>26640.71700970043</v>
      </c>
      <c r="C946" s="4" t="s">
        <v>22</v>
      </c>
      <c r="D946" s="4" t="s">
        <v>22</v>
      </c>
      <c r="E946" s="4"/>
      <c r="F946" s="5">
        <v>1.664071700970043</v>
      </c>
      <c r="G946" s="3">
        <v>1.756198287010193</v>
      </c>
      <c r="H946" s="4">
        <v>51504.27127665107</v>
      </c>
      <c r="I946" s="6">
        <v>871.0274169253416</v>
      </c>
      <c r="J946" s="3">
        <v>1529.696857543198</v>
      </c>
      <c r="K946" s="3">
        <v>91.15923309326172</v>
      </c>
      <c r="L946" s="4">
        <v>19552.80834614184</v>
      </c>
      <c r="M946" s="6">
        <v>150.7454369275448</v>
      </c>
      <c r="N946" s="3">
        <v>13741.83842262364</v>
      </c>
      <c r="O946" s="3">
        <v>29.89920043945312</v>
      </c>
      <c r="P946" s="4">
        <v>16078.83699108821</v>
      </c>
      <c r="Q946" s="6">
        <v>380.2503599571688</v>
      </c>
      <c r="R946" s="3">
        <v>11369.18172953359</v>
      </c>
      <c r="S946" s="3">
        <v>151.6729278564453</v>
      </c>
      <c r="T946" s="4">
        <v>17945.64475807682</v>
      </c>
      <c r="U946" s="6">
        <v>0</v>
      </c>
      <c r="V946" s="3">
        <v>0</v>
      </c>
    </row>
    <row r="947" spans="1:22">
      <c r="A947" s="2">
        <v>41886</v>
      </c>
      <c r="B947" s="3">
        <v>26618.1552345722</v>
      </c>
      <c r="C947" s="4" t="s">
        <v>22</v>
      </c>
      <c r="D947" s="4" t="s">
        <v>22</v>
      </c>
      <c r="E947" s="4"/>
      <c r="F947" s="5">
        <v>1.66181552345722</v>
      </c>
      <c r="G947" s="3">
        <v>1.750622034072876</v>
      </c>
      <c r="H947" s="4">
        <v>51340.73573165305</v>
      </c>
      <c r="I947" s="6">
        <v>871.0274169253416</v>
      </c>
      <c r="J947" s="3">
        <v>1524.839788351085</v>
      </c>
      <c r="K947" s="3">
        <v>91.0767822265625</v>
      </c>
      <c r="L947" s="4">
        <v>19535.12340145945</v>
      </c>
      <c r="M947" s="6">
        <v>150.7454369275448</v>
      </c>
      <c r="N947" s="3">
        <v>13729.40933069801</v>
      </c>
      <c r="O947" s="3">
        <v>29.88532638549805</v>
      </c>
      <c r="P947" s="4">
        <v>16071.3759670919</v>
      </c>
      <c r="Q947" s="6">
        <v>380.2503599571688</v>
      </c>
      <c r="R947" s="3">
        <v>11363.90611552311</v>
      </c>
      <c r="S947" s="3">
        <v>151.4254455566406</v>
      </c>
      <c r="T947" s="4">
        <v>17916.36313544994</v>
      </c>
      <c r="U947" s="6">
        <v>0</v>
      </c>
      <c r="V947" s="3">
        <v>0</v>
      </c>
    </row>
    <row r="948" spans="1:22">
      <c r="A948" s="2">
        <v>41887</v>
      </c>
      <c r="B948" s="3">
        <v>26853.2525603469</v>
      </c>
      <c r="C948" s="4" t="s">
        <v>22</v>
      </c>
      <c r="D948" s="4" t="s">
        <v>22</v>
      </c>
      <c r="E948" s="4"/>
      <c r="F948" s="5">
        <v>1.685325256034691</v>
      </c>
      <c r="G948" s="3">
        <v>1.777707815170288</v>
      </c>
      <c r="H948" s="4">
        <v>52135.08419885037</v>
      </c>
      <c r="I948" s="6">
        <v>871.0274169253416</v>
      </c>
      <c r="J948" s="3">
        <v>1548.432246295769</v>
      </c>
      <c r="K948" s="3">
        <v>91.53492736816406</v>
      </c>
      <c r="L948" s="4">
        <v>19633.39127674189</v>
      </c>
      <c r="M948" s="6">
        <v>150.7454369275448</v>
      </c>
      <c r="N948" s="3">
        <v>13798.47262024497</v>
      </c>
      <c r="O948" s="3">
        <v>30.25992584228516</v>
      </c>
      <c r="P948" s="4">
        <v>16272.82361499229</v>
      </c>
      <c r="Q948" s="6">
        <v>380.2503599571688</v>
      </c>
      <c r="R948" s="3">
        <v>11506.34769380616</v>
      </c>
      <c r="S948" s="3">
        <v>152.1513977050781</v>
      </c>
      <c r="T948" s="4">
        <v>18002.25637659283</v>
      </c>
      <c r="U948" s="6">
        <v>0</v>
      </c>
      <c r="V948" s="3">
        <v>0</v>
      </c>
    </row>
    <row r="949" spans="1:22">
      <c r="A949" s="2">
        <v>41890</v>
      </c>
      <c r="B949" s="3">
        <v>26818.7244902629</v>
      </c>
      <c r="C949" s="4" t="s">
        <v>22</v>
      </c>
      <c r="D949" s="4" t="s">
        <v>22</v>
      </c>
      <c r="E949" s="4"/>
      <c r="F949" s="5">
        <v>1.68187244902629</v>
      </c>
      <c r="G949" s="3">
        <v>1.786670088768005</v>
      </c>
      <c r="H949" s="4">
        <v>52397.92204241656</v>
      </c>
      <c r="I949" s="6">
        <v>871.0274169253416</v>
      </c>
      <c r="J949" s="3">
        <v>1556.238632317367</v>
      </c>
      <c r="K949" s="3">
        <v>91.70903778076172</v>
      </c>
      <c r="L949" s="4">
        <v>19670.73634221767</v>
      </c>
      <c r="M949" s="6">
        <v>150.7454369275448</v>
      </c>
      <c r="N949" s="3">
        <v>13824.71897046564</v>
      </c>
      <c r="O949" s="3">
        <v>30.07956886291504</v>
      </c>
      <c r="P949" s="4">
        <v>16175.83338017415</v>
      </c>
      <c r="Q949" s="6">
        <v>380.2503599571688</v>
      </c>
      <c r="R949" s="3">
        <v>11437.76688747989</v>
      </c>
      <c r="S949" s="3">
        <v>151.7636871337891</v>
      </c>
      <c r="T949" s="4">
        <v>17956.38321860982</v>
      </c>
      <c r="U949" s="6">
        <v>0</v>
      </c>
      <c r="V949" s="3">
        <v>0</v>
      </c>
    </row>
    <row r="950" spans="1:22">
      <c r="A950" s="2">
        <v>41891</v>
      </c>
      <c r="B950" s="3">
        <v>26534.36314487224</v>
      </c>
      <c r="C950" s="4" t="s">
        <v>22</v>
      </c>
      <c r="D950" s="4" t="s">
        <v>22</v>
      </c>
      <c r="E950" s="4"/>
      <c r="F950" s="5">
        <v>1.653436314487224</v>
      </c>
      <c r="G950" s="3">
        <v>1.743253707885742</v>
      </c>
      <c r="H950" s="4">
        <v>51124.6438053575</v>
      </c>
      <c r="I950" s="6">
        <v>871.0274169253416</v>
      </c>
      <c r="J950" s="3">
        <v>1518.421774225242</v>
      </c>
      <c r="K950" s="3">
        <v>90.94847106933594</v>
      </c>
      <c r="L950" s="4">
        <v>19507.60185064347</v>
      </c>
      <c r="M950" s="6">
        <v>150.7454369275448</v>
      </c>
      <c r="N950" s="3">
        <v>13710.06700923921</v>
      </c>
      <c r="O950" s="3">
        <v>29.73271179199219</v>
      </c>
      <c r="P950" s="4">
        <v>15989.30470313248</v>
      </c>
      <c r="Q950" s="6">
        <v>380.2503599571688</v>
      </c>
      <c r="R950" s="3">
        <v>11305.87436140779</v>
      </c>
      <c r="S950" s="3">
        <v>150.7819976806641</v>
      </c>
      <c r="T950" s="4">
        <v>17840.23163877609</v>
      </c>
      <c r="U950" s="6">
        <v>0</v>
      </c>
      <c r="V950" s="3">
        <v>0</v>
      </c>
    </row>
    <row r="951" spans="1:22">
      <c r="A951" s="2">
        <v>41892</v>
      </c>
      <c r="B951" s="3">
        <v>26632.7262090014</v>
      </c>
      <c r="C951" s="4" t="s">
        <v>22</v>
      </c>
      <c r="D951" s="4" t="s">
        <v>22</v>
      </c>
      <c r="E951" s="4"/>
      <c r="F951" s="5">
        <v>1.66327262090014</v>
      </c>
      <c r="G951" s="3">
        <v>1.783682346343994</v>
      </c>
      <c r="H951" s="4">
        <v>52310.30010504808</v>
      </c>
      <c r="I951" s="6">
        <v>871.0274169253416</v>
      </c>
      <c r="J951" s="3">
        <v>1553.636226751342</v>
      </c>
      <c r="K951" s="3">
        <v>91.69985961914062</v>
      </c>
      <c r="L951" s="4">
        <v>19668.76771184357</v>
      </c>
      <c r="M951" s="6">
        <v>150.7454369275448</v>
      </c>
      <c r="N951" s="3">
        <v>13823.33540448188</v>
      </c>
      <c r="O951" s="3">
        <v>29.60090446472168</v>
      </c>
      <c r="P951" s="4">
        <v>15918.42292374493</v>
      </c>
      <c r="Q951" s="6">
        <v>380.2503599571688</v>
      </c>
      <c r="R951" s="3">
        <v>11255.75457776818</v>
      </c>
      <c r="S951" s="3">
        <v>151.3758850097656</v>
      </c>
      <c r="T951" s="4">
        <v>17910.49922828599</v>
      </c>
      <c r="U951" s="6">
        <v>0</v>
      </c>
      <c r="V951" s="3">
        <v>0</v>
      </c>
    </row>
    <row r="952" spans="1:22">
      <c r="A952" s="2">
        <v>41893</v>
      </c>
      <c r="B952" s="3">
        <v>26715.42757719516</v>
      </c>
      <c r="C952" s="4" t="s">
        <v>22</v>
      </c>
      <c r="D952" s="4" t="s">
        <v>22</v>
      </c>
      <c r="E952" s="4"/>
      <c r="F952" s="5">
        <v>1.671542757719516</v>
      </c>
      <c r="G952" s="3">
        <v>1.782288551330566</v>
      </c>
      <c r="H952" s="4">
        <v>52269.42408495025</v>
      </c>
      <c r="I952" s="6">
        <v>871.0274169253416</v>
      </c>
      <c r="J952" s="3">
        <v>1552.422193081072</v>
      </c>
      <c r="K952" s="3">
        <v>91.62657165527344</v>
      </c>
      <c r="L952" s="4">
        <v>19653.04812466683</v>
      </c>
      <c r="M952" s="6">
        <v>150.7454369275448</v>
      </c>
      <c r="N952" s="3">
        <v>13812.28757834719</v>
      </c>
      <c r="O952" s="3">
        <v>29.85064315795898</v>
      </c>
      <c r="P952" s="4">
        <v>16052.72443281242</v>
      </c>
      <c r="Q952" s="6">
        <v>380.2503599571688</v>
      </c>
      <c r="R952" s="3">
        <v>11350.7178057669</v>
      </c>
      <c r="S952" s="3">
        <v>151.5162048339844</v>
      </c>
      <c r="T952" s="4">
        <v>17927.10159598293</v>
      </c>
      <c r="U952" s="6">
        <v>0</v>
      </c>
      <c r="V952" s="3">
        <v>0</v>
      </c>
    </row>
    <row r="953" spans="1:22">
      <c r="A953" s="2">
        <v>41894</v>
      </c>
      <c r="B953" s="3">
        <v>26417.40169188735</v>
      </c>
      <c r="C953" s="4" t="s">
        <v>22</v>
      </c>
      <c r="D953" s="4" t="s">
        <v>22</v>
      </c>
      <c r="E953" s="4"/>
      <c r="F953" s="5">
        <v>1.641740169188735</v>
      </c>
      <c r="G953" s="3">
        <v>1.754207015037537</v>
      </c>
      <c r="H953" s="4">
        <v>51445.87296671997</v>
      </c>
      <c r="I953" s="6">
        <v>871.0274169253416</v>
      </c>
      <c r="J953" s="3">
        <v>1527.96240506046</v>
      </c>
      <c r="K953" s="3">
        <v>91.15923309326172</v>
      </c>
      <c r="L953" s="4">
        <v>19552.80834614184</v>
      </c>
      <c r="M953" s="6">
        <v>150.7454369275448</v>
      </c>
      <c r="N953" s="3">
        <v>13741.83842262364</v>
      </c>
      <c r="O953" s="3">
        <v>29.31647682189941</v>
      </c>
      <c r="P953" s="4">
        <v>15765.46680326406</v>
      </c>
      <c r="Q953" s="6">
        <v>380.2503599571688</v>
      </c>
      <c r="R953" s="3">
        <v>11147.60086420325</v>
      </c>
      <c r="S953" s="3">
        <v>150.6170349121094</v>
      </c>
      <c r="T953" s="4">
        <v>17820.7135660084</v>
      </c>
      <c r="U953" s="6">
        <v>0</v>
      </c>
      <c r="V953" s="3">
        <v>0</v>
      </c>
    </row>
    <row r="954" spans="1:22">
      <c r="A954" s="2">
        <v>41897</v>
      </c>
      <c r="B954" s="3">
        <v>26273.11042445035</v>
      </c>
      <c r="C954" s="4" t="s">
        <v>23</v>
      </c>
      <c r="D954" s="4" t="s">
        <v>22</v>
      </c>
      <c r="E954" s="4"/>
      <c r="F954" s="5">
        <v>1.627311042445035</v>
      </c>
      <c r="G954" s="3">
        <v>1.701429724693298</v>
      </c>
      <c r="H954" s="4">
        <v>49898.0660366928</v>
      </c>
      <c r="I954" s="6">
        <v>871.0274169253416</v>
      </c>
      <c r="J954" s="3">
        <v>1481.991938179599</v>
      </c>
      <c r="K954" s="3">
        <v>90.27951812744141</v>
      </c>
      <c r="L954" s="4">
        <v>19364.1176612573</v>
      </c>
      <c r="M954" s="6">
        <v>150.7454369275448</v>
      </c>
      <c r="N954" s="3">
        <v>13609.22540572936</v>
      </c>
      <c r="O954" s="3">
        <v>29.40666007995605</v>
      </c>
      <c r="P954" s="4">
        <v>15813.96448495138</v>
      </c>
      <c r="Q954" s="6">
        <v>380.2503599571688</v>
      </c>
      <c r="R954" s="3">
        <v>11181.8930805414</v>
      </c>
      <c r="S954" s="3">
        <v>150.5179748535156</v>
      </c>
      <c r="T954" s="4">
        <v>17808.99297324105</v>
      </c>
      <c r="U954" s="6">
        <v>0</v>
      </c>
      <c r="V954" s="3">
        <v>0</v>
      </c>
    </row>
    <row r="955" spans="1:22">
      <c r="A955" s="2">
        <v>41898</v>
      </c>
      <c r="B955" s="3">
        <v>26574.41937896917</v>
      </c>
      <c r="C955" s="4" t="s">
        <v>22</v>
      </c>
      <c r="D955" s="4" t="s">
        <v>22</v>
      </c>
      <c r="E955" s="4"/>
      <c r="F955" s="5">
        <v>1.657441937896917</v>
      </c>
      <c r="G955" s="3">
        <v>1.747436046600342</v>
      </c>
      <c r="H955" s="4">
        <v>51247.29983419026</v>
      </c>
      <c r="I955" s="6">
        <v>871.0274169253416</v>
      </c>
      <c r="J955" s="3">
        <v>1522.064705912527</v>
      </c>
      <c r="K955" s="3">
        <v>91.06756591796875</v>
      </c>
      <c r="L955" s="4">
        <v>19533.14658891422</v>
      </c>
      <c r="M955" s="6">
        <v>150.7454369275448</v>
      </c>
      <c r="N955" s="3">
        <v>13728.02001423219</v>
      </c>
      <c r="O955" s="3">
        <v>29.78125953674316</v>
      </c>
      <c r="P955" s="4">
        <v>16015.41213285177</v>
      </c>
      <c r="Q955" s="6">
        <v>380.2503599571688</v>
      </c>
      <c r="R955" s="3">
        <v>11324.33465882445</v>
      </c>
      <c r="S955" s="3">
        <v>151.6399383544922</v>
      </c>
      <c r="T955" s="4">
        <v>17941.74150460131</v>
      </c>
      <c r="U955" s="6">
        <v>0</v>
      </c>
      <c r="V955" s="3">
        <v>0</v>
      </c>
    </row>
    <row r="956" spans="1:22">
      <c r="A956" s="2">
        <v>41899</v>
      </c>
      <c r="B956" s="3">
        <v>26581.5039212169</v>
      </c>
      <c r="C956" s="4" t="s">
        <v>22</v>
      </c>
      <c r="D956" s="4" t="s">
        <v>22</v>
      </c>
      <c r="E956" s="4"/>
      <c r="F956" s="5">
        <v>1.65815039212169</v>
      </c>
      <c r="G956" s="3">
        <v>1.755999565124512</v>
      </c>
      <c r="H956" s="4">
        <v>51498.44333228714</v>
      </c>
      <c r="I956" s="6">
        <v>871.0274169253416</v>
      </c>
      <c r="J956" s="3">
        <v>1529.523765332427</v>
      </c>
      <c r="K956" s="3">
        <v>91.20503997802734</v>
      </c>
      <c r="L956" s="4">
        <v>19562.63349723586</v>
      </c>
      <c r="M956" s="6">
        <v>150.7454369275448</v>
      </c>
      <c r="N956" s="3">
        <v>13748.74360148192</v>
      </c>
      <c r="O956" s="3">
        <v>29.72577476501465</v>
      </c>
      <c r="P956" s="4">
        <v>15985.57419113433</v>
      </c>
      <c r="Q956" s="6">
        <v>380.2503599571688</v>
      </c>
      <c r="R956" s="3">
        <v>11303.23655440255</v>
      </c>
      <c r="S956" s="3">
        <v>151.8543853759766</v>
      </c>
      <c r="T956" s="4">
        <v>17967.11445758227</v>
      </c>
      <c r="U956" s="6">
        <v>0</v>
      </c>
      <c r="V956" s="3">
        <v>0</v>
      </c>
    </row>
    <row r="957" spans="1:22">
      <c r="A957" s="2">
        <v>41900</v>
      </c>
      <c r="B957" s="3">
        <v>26636.29270980884</v>
      </c>
      <c r="C957" s="4" t="s">
        <v>22</v>
      </c>
      <c r="D957" s="4" t="s">
        <v>22</v>
      </c>
      <c r="E957" s="4"/>
      <c r="F957" s="5">
        <v>1.663629270980884</v>
      </c>
      <c r="G957" s="3">
        <v>1.793839931488037</v>
      </c>
      <c r="H957" s="4">
        <v>52608.193016483</v>
      </c>
      <c r="I957" s="6">
        <v>871.0274169253416</v>
      </c>
      <c r="J957" s="3">
        <v>1562.483761901557</v>
      </c>
      <c r="K957" s="3">
        <v>91.89231109619141</v>
      </c>
      <c r="L957" s="4">
        <v>19710.0467651991</v>
      </c>
      <c r="M957" s="6">
        <v>150.7454369275448</v>
      </c>
      <c r="N957" s="3">
        <v>13852.34658647725</v>
      </c>
      <c r="O957" s="3">
        <v>29.51072120666504</v>
      </c>
      <c r="P957" s="4">
        <v>15869.92524205761</v>
      </c>
      <c r="Q957" s="6">
        <v>380.2503599571688</v>
      </c>
      <c r="R957" s="3">
        <v>11221.46236143004</v>
      </c>
      <c r="S957" s="3">
        <v>152.6463165283203</v>
      </c>
      <c r="T957" s="4">
        <v>18060.81420567618</v>
      </c>
      <c r="U957" s="6">
        <v>0</v>
      </c>
      <c r="V957" s="3">
        <v>0</v>
      </c>
    </row>
    <row r="958" spans="1:22">
      <c r="A958" s="2">
        <v>41901</v>
      </c>
      <c r="B958" s="3">
        <v>26725.38242742415</v>
      </c>
      <c r="C958" s="4" t="s">
        <v>22</v>
      </c>
      <c r="D958" s="4" t="s">
        <v>22</v>
      </c>
      <c r="E958" s="4"/>
      <c r="F958" s="5">
        <v>1.672538242742415</v>
      </c>
      <c r="G958" s="3">
        <v>1.789857029914856</v>
      </c>
      <c r="H958" s="4">
        <v>52491.38590841859</v>
      </c>
      <c r="I958" s="6">
        <v>871.0274169253416</v>
      </c>
      <c r="J958" s="3">
        <v>1559.014545432401</v>
      </c>
      <c r="K958" s="3">
        <v>91.83536529541016</v>
      </c>
      <c r="L958" s="4">
        <v>19697.83242013485</v>
      </c>
      <c r="M958" s="6">
        <v>150.7454369275448</v>
      </c>
      <c r="N958" s="3">
        <v>13843.76226685729</v>
      </c>
      <c r="O958" s="3">
        <v>29.77671241760254</v>
      </c>
      <c r="P958" s="4">
        <v>16012.96683711253</v>
      </c>
      <c r="Q958" s="6">
        <v>380.2503599571688</v>
      </c>
      <c r="R958" s="3">
        <v>11322.60561513446</v>
      </c>
      <c r="S958" s="3">
        <v>152.4978485107422</v>
      </c>
      <c r="T958" s="4">
        <v>18043.24775964624</v>
      </c>
      <c r="U958" s="6">
        <v>0</v>
      </c>
      <c r="V958" s="3">
        <v>0</v>
      </c>
    </row>
    <row r="959" spans="1:22">
      <c r="A959" s="2">
        <v>41904</v>
      </c>
      <c r="B959" s="3">
        <v>26469.11081239508</v>
      </c>
      <c r="C959" s="4" t="s">
        <v>22</v>
      </c>
      <c r="D959" s="4" t="s">
        <v>22</v>
      </c>
      <c r="E959" s="4"/>
      <c r="F959" s="5">
        <v>1.646911081239508</v>
      </c>
      <c r="G959" s="3">
        <v>1.74126124382019</v>
      </c>
      <c r="H959" s="4">
        <v>51066.21053475235</v>
      </c>
      <c r="I959" s="6">
        <v>871.0274169253416</v>
      </c>
      <c r="J959" s="3">
        <v>1516.686283396908</v>
      </c>
      <c r="K959" s="3">
        <v>90.98114013671875</v>
      </c>
      <c r="L959" s="4">
        <v>19514.60906199999</v>
      </c>
      <c r="M959" s="6">
        <v>150.7454369275448</v>
      </c>
      <c r="N959" s="3">
        <v>13714.99172207585</v>
      </c>
      <c r="O959" s="3">
        <v>29.55272102355957</v>
      </c>
      <c r="P959" s="4">
        <v>15892.51140488394</v>
      </c>
      <c r="Q959" s="6">
        <v>380.2503599571688</v>
      </c>
      <c r="R959" s="3">
        <v>11237.43280692232</v>
      </c>
      <c r="S959" s="3">
        <v>151.3175354003906</v>
      </c>
      <c r="T959" s="4">
        <v>17903.59541640331</v>
      </c>
      <c r="U959" s="6">
        <v>0</v>
      </c>
      <c r="V959" s="3">
        <v>0</v>
      </c>
    </row>
    <row r="960" spans="1:22">
      <c r="A960" s="2">
        <v>41905</v>
      </c>
      <c r="B960" s="3">
        <v>26386.59726267959</v>
      </c>
      <c r="C960" s="4" t="s">
        <v>23</v>
      </c>
      <c r="D960" s="4" t="s">
        <v>22</v>
      </c>
      <c r="E960" s="4"/>
      <c r="F960" s="5">
        <v>1.638659726267959</v>
      </c>
      <c r="G960" s="3">
        <v>1.726125240325928</v>
      </c>
      <c r="H960" s="4">
        <v>50622.3148563549</v>
      </c>
      <c r="I960" s="6">
        <v>871.0274169253416</v>
      </c>
      <c r="J960" s="3">
        <v>1503.502409370727</v>
      </c>
      <c r="K960" s="3">
        <v>90.73312377929688</v>
      </c>
      <c r="L960" s="4">
        <v>19461.41185817515</v>
      </c>
      <c r="M960" s="6">
        <v>150.7454369275448</v>
      </c>
      <c r="N960" s="3">
        <v>13677.60438791111</v>
      </c>
      <c r="O960" s="3">
        <v>29.46871757507324</v>
      </c>
      <c r="P960" s="4">
        <v>15847.33702780867</v>
      </c>
      <c r="Q960" s="6">
        <v>380.2503599571688</v>
      </c>
      <c r="R960" s="3">
        <v>11205.49046539775</v>
      </c>
      <c r="S960" s="3">
        <v>150.4638519287109</v>
      </c>
      <c r="T960" s="4">
        <v>17802.58925442623</v>
      </c>
      <c r="U960" s="6">
        <v>0</v>
      </c>
      <c r="V960" s="3">
        <v>0</v>
      </c>
    </row>
    <row r="961" spans="1:22">
      <c r="A961" s="2">
        <v>41906</v>
      </c>
      <c r="B961" s="3">
        <v>26542.1909276549</v>
      </c>
      <c r="C961" s="4" t="s">
        <v>22</v>
      </c>
      <c r="D961" s="4" t="s">
        <v>22</v>
      </c>
      <c r="E961" s="4"/>
      <c r="F961" s="5">
        <v>1.65421909276549</v>
      </c>
      <c r="G961" s="3">
        <v>1.782090067863464</v>
      </c>
      <c r="H961" s="4">
        <v>52263.60313272112</v>
      </c>
      <c r="I961" s="6">
        <v>871.0274169253416</v>
      </c>
      <c r="J961" s="3">
        <v>1552.24930853942</v>
      </c>
      <c r="K961" s="3">
        <v>91.70675659179688</v>
      </c>
      <c r="L961" s="4">
        <v>19670.24704838404</v>
      </c>
      <c r="M961" s="6">
        <v>150.7454369275448</v>
      </c>
      <c r="N961" s="3">
        <v>13824.37509163842</v>
      </c>
      <c r="O961" s="3">
        <v>29.36372375488281</v>
      </c>
      <c r="P961" s="4">
        <v>15790.87469787674</v>
      </c>
      <c r="Q961" s="6">
        <v>380.2503599571688</v>
      </c>
      <c r="R961" s="3">
        <v>11165.56652747706</v>
      </c>
      <c r="S961" s="3">
        <v>151.6739807128906</v>
      </c>
      <c r="T961" s="4">
        <v>17945.76932999625</v>
      </c>
      <c r="U961" s="6">
        <v>0</v>
      </c>
      <c r="V961" s="3">
        <v>0</v>
      </c>
    </row>
    <row r="962" spans="1:22">
      <c r="A962" s="2">
        <v>41907</v>
      </c>
      <c r="B962" s="3">
        <v>26086.34115669546</v>
      </c>
      <c r="C962" s="4" t="s">
        <v>23</v>
      </c>
      <c r="D962" s="4" t="s">
        <v>22</v>
      </c>
      <c r="E962" s="4"/>
      <c r="F962" s="5">
        <v>1.608634115669546</v>
      </c>
      <c r="G962" s="3">
        <v>1.668965816497803</v>
      </c>
      <c r="H962" s="4">
        <v>48945.99248852437</v>
      </c>
      <c r="I962" s="6">
        <v>871.0274169253416</v>
      </c>
      <c r="J962" s="3">
        <v>1453.714984080775</v>
      </c>
      <c r="K962" s="3">
        <v>89.77782440185547</v>
      </c>
      <c r="L962" s="4">
        <v>19256.50901941179</v>
      </c>
      <c r="M962" s="6">
        <v>150.7454369275448</v>
      </c>
      <c r="N962" s="3">
        <v>13533.5973658621</v>
      </c>
      <c r="O962" s="3">
        <v>29.18873977661133</v>
      </c>
      <c r="P962" s="4">
        <v>15696.77389179074</v>
      </c>
      <c r="Q962" s="6">
        <v>380.2503599571688</v>
      </c>
      <c r="R962" s="3">
        <v>11099.02880675259</v>
      </c>
      <c r="S962" s="3">
        <v>149.2371063232422</v>
      </c>
      <c r="T962" s="4">
        <v>17657.44310899736</v>
      </c>
      <c r="U962" s="6">
        <v>0</v>
      </c>
      <c r="V962" s="3">
        <v>0</v>
      </c>
    </row>
    <row r="963" spans="1:22">
      <c r="A963" s="2">
        <v>41908</v>
      </c>
      <c r="B963" s="3">
        <v>26292.8068180911</v>
      </c>
      <c r="C963" s="4" t="s">
        <v>23</v>
      </c>
      <c r="D963" s="4" t="s">
        <v>22</v>
      </c>
      <c r="E963" s="4"/>
      <c r="F963" s="5">
        <v>1.62928068180911</v>
      </c>
      <c r="G963" s="3">
        <v>1.722341656684875</v>
      </c>
      <c r="H963" s="4">
        <v>50511.35317299145</v>
      </c>
      <c r="I963" s="6">
        <v>871.0274169253416</v>
      </c>
      <c r="J963" s="3">
        <v>1500.206804285141</v>
      </c>
      <c r="K963" s="3">
        <v>90.73312377929688</v>
      </c>
      <c r="L963" s="4">
        <v>19461.41185817515</v>
      </c>
      <c r="M963" s="6">
        <v>150.7454369275448</v>
      </c>
      <c r="N963" s="3">
        <v>13677.60438791111</v>
      </c>
      <c r="O963" s="3">
        <v>29.2307300567627</v>
      </c>
      <c r="P963" s="4">
        <v>15719.35492606058</v>
      </c>
      <c r="Q963" s="6">
        <v>380.2503599571688</v>
      </c>
      <c r="R963" s="3">
        <v>11114.99562589485</v>
      </c>
      <c r="S963" s="3">
        <v>150.43896484375</v>
      </c>
      <c r="T963" s="4">
        <v>17799.6446631133</v>
      </c>
      <c r="U963" s="6">
        <v>0</v>
      </c>
      <c r="V963" s="3">
        <v>0</v>
      </c>
    </row>
    <row r="964" spans="1:22">
      <c r="A964" s="2">
        <v>41911</v>
      </c>
      <c r="B964" s="3">
        <v>26341.63944970927</v>
      </c>
      <c r="C964" s="4" t="s">
        <v>23</v>
      </c>
      <c r="D964" s="4" t="s">
        <v>22</v>
      </c>
      <c r="E964" s="4"/>
      <c r="F964" s="5">
        <v>1.634163944970927</v>
      </c>
      <c r="G964" s="3">
        <v>1.716565847396851</v>
      </c>
      <c r="H964" s="4">
        <v>50341.96521115767</v>
      </c>
      <c r="I964" s="6">
        <v>871.0274169253416</v>
      </c>
      <c r="J964" s="3">
        <v>1495.175916040339</v>
      </c>
      <c r="K964" s="3">
        <v>90.61370849609375</v>
      </c>
      <c r="L964" s="4">
        <v>19435.7983896669</v>
      </c>
      <c r="M964" s="6">
        <v>150.7454369275448</v>
      </c>
      <c r="N964" s="3">
        <v>13659.60307886883</v>
      </c>
      <c r="O964" s="3">
        <v>29.41972351074219</v>
      </c>
      <c r="P964" s="4">
        <v>15820.98958164518</v>
      </c>
      <c r="Q964" s="6">
        <v>380.2503599571688</v>
      </c>
      <c r="R964" s="3">
        <v>11186.8604548001</v>
      </c>
      <c r="S964" s="3">
        <v>150.1405639648438</v>
      </c>
      <c r="T964" s="4">
        <v>17764.3384536003</v>
      </c>
      <c r="U964" s="6">
        <v>0</v>
      </c>
      <c r="V964" s="3">
        <v>0</v>
      </c>
    </row>
    <row r="965" spans="1:22">
      <c r="A965" s="2">
        <v>41912</v>
      </c>
      <c r="B965" s="3">
        <v>26341.63944970927</v>
      </c>
      <c r="C965" s="4" t="s">
        <v>23</v>
      </c>
      <c r="D965" s="4" t="s">
        <v>23</v>
      </c>
      <c r="E965" s="4" t="s">
        <v>4</v>
      </c>
      <c r="F965" s="5">
        <v>1.634163944970927</v>
      </c>
      <c r="G965" s="3">
        <v>1.722939252853394</v>
      </c>
      <c r="H965" s="4">
        <v>50528.8789588921</v>
      </c>
      <c r="I965" s="6">
        <v>1528.878015059693</v>
      </c>
      <c r="J965" s="3">
        <v>2634.163944970927</v>
      </c>
      <c r="K965" s="3">
        <v>90.74229431152344</v>
      </c>
      <c r="L965" s="4">
        <v>19463.37885211503</v>
      </c>
      <c r="M965" s="6">
        <v>145.145324181891</v>
      </c>
      <c r="N965" s="3">
        <v>13170.81972485463</v>
      </c>
      <c r="O965" s="3">
        <v>29.46171760559082</v>
      </c>
      <c r="P965" s="4">
        <v>15843.57266733762</v>
      </c>
      <c r="Q965" s="6">
        <v>357.6388831411585</v>
      </c>
      <c r="R965" s="3">
        <v>10536.65577988371</v>
      </c>
      <c r="S965" s="3">
        <v>149.6846923828125</v>
      </c>
      <c r="T965" s="4">
        <v>17710.40061787672</v>
      </c>
      <c r="U965" s="6">
        <v>0</v>
      </c>
      <c r="V965" s="3">
        <v>0</v>
      </c>
    </row>
    <row r="966" spans="1:22">
      <c r="A966" s="2">
        <v>41913</v>
      </c>
      <c r="B966" s="3">
        <v>26065.01718614902</v>
      </c>
      <c r="C966" s="4" t="s">
        <v>23</v>
      </c>
      <c r="D966" s="4" t="s">
        <v>23</v>
      </c>
      <c r="E966" s="4"/>
      <c r="F966" s="5">
        <v>1.606501718614902</v>
      </c>
      <c r="G966" s="3">
        <v>1.640486717224121</v>
      </c>
      <c r="H966" s="4">
        <v>48110.78198549883</v>
      </c>
      <c r="I966" s="6">
        <v>1528.878015059693</v>
      </c>
      <c r="J966" s="3">
        <v>2508.104075961407</v>
      </c>
      <c r="K966" s="3">
        <v>89.29103088378906</v>
      </c>
      <c r="L966" s="4">
        <v>19152.09633361003</v>
      </c>
      <c r="M966" s="6">
        <v>145.145324181891</v>
      </c>
      <c r="N966" s="3">
        <v>12960.17562416281</v>
      </c>
      <c r="O966" s="3">
        <v>29.62971305847168</v>
      </c>
      <c r="P966" s="4">
        <v>15933.91526722036</v>
      </c>
      <c r="Q966" s="6">
        <v>357.6388831411585</v>
      </c>
      <c r="R966" s="3">
        <v>10596.73748602481</v>
      </c>
      <c r="S966" s="3">
        <v>147.7202758789062</v>
      </c>
      <c r="T966" s="4">
        <v>17477.97469167998</v>
      </c>
      <c r="U966" s="6">
        <v>0</v>
      </c>
      <c r="V966" s="3">
        <v>0</v>
      </c>
    </row>
    <row r="967" spans="1:22">
      <c r="A967" s="2">
        <v>41914</v>
      </c>
      <c r="B967" s="3">
        <v>26048.77680518294</v>
      </c>
      <c r="C967" s="4" t="s">
        <v>23</v>
      </c>
      <c r="D967" s="4" t="s">
        <v>23</v>
      </c>
      <c r="E967" s="4"/>
      <c r="F967" s="5">
        <v>1.604877680518294</v>
      </c>
      <c r="G967" s="3">
        <v>1.639689445495605</v>
      </c>
      <c r="H967" s="4">
        <v>48087.40028669501</v>
      </c>
      <c r="I967" s="6">
        <v>1528.878015059693</v>
      </c>
      <c r="J967" s="3">
        <v>2506.88514474365</v>
      </c>
      <c r="K967" s="3">
        <v>89.29103088378906</v>
      </c>
      <c r="L967" s="4">
        <v>19152.09633361003</v>
      </c>
      <c r="M967" s="6">
        <v>145.145324181891</v>
      </c>
      <c r="N967" s="3">
        <v>12960.17562416281</v>
      </c>
      <c r="O967" s="3">
        <v>29.58771133422852</v>
      </c>
      <c r="P967" s="4">
        <v>15911.32807868273</v>
      </c>
      <c r="Q967" s="6">
        <v>357.6388831411585</v>
      </c>
      <c r="R967" s="3">
        <v>10581.71603627648</v>
      </c>
      <c r="S967" s="3">
        <v>147.7120208740234</v>
      </c>
      <c r="T967" s="4">
        <v>17476.99797561604</v>
      </c>
      <c r="U967" s="6">
        <v>0</v>
      </c>
      <c r="V967" s="3">
        <v>0</v>
      </c>
    </row>
    <row r="968" spans="1:22">
      <c r="A968" s="2">
        <v>41915</v>
      </c>
      <c r="B968" s="3">
        <v>26319.87370927144</v>
      </c>
      <c r="C968" s="4" t="s">
        <v>23</v>
      </c>
      <c r="D968" s="4" t="s">
        <v>23</v>
      </c>
      <c r="E968" s="4"/>
      <c r="F968" s="5">
        <v>1.631987370927144</v>
      </c>
      <c r="G968" s="3">
        <v>1.689081907272339</v>
      </c>
      <c r="H968" s="4">
        <v>49535.93987882805</v>
      </c>
      <c r="I968" s="6">
        <v>1528.878015059693</v>
      </c>
      <c r="J968" s="3">
        <v>2582.400193663775</v>
      </c>
      <c r="K968" s="3">
        <v>90.17282104492188</v>
      </c>
      <c r="L968" s="4">
        <v>19341.23212860409</v>
      </c>
      <c r="M968" s="6">
        <v>145.145324181891</v>
      </c>
      <c r="N968" s="3">
        <v>13088.16334296083</v>
      </c>
      <c r="O968" s="3">
        <v>29.77671241760254</v>
      </c>
      <c r="P968" s="4">
        <v>16012.96683711253</v>
      </c>
      <c r="Q968" s="6">
        <v>357.6388831411585</v>
      </c>
      <c r="R968" s="3">
        <v>10649.31017264684</v>
      </c>
      <c r="S968" s="3">
        <v>149.3614349365234</v>
      </c>
      <c r="T968" s="4">
        <v>17672.15342783106</v>
      </c>
      <c r="U968" s="6">
        <v>0</v>
      </c>
      <c r="V968" s="3">
        <v>0</v>
      </c>
    </row>
    <row r="969" spans="1:22">
      <c r="A969" s="2">
        <v>41918</v>
      </c>
      <c r="B969" s="3">
        <v>26274.21318382272</v>
      </c>
      <c r="C969" s="4" t="s">
        <v>23</v>
      </c>
      <c r="D969" s="4" t="s">
        <v>23</v>
      </c>
      <c r="E969" s="4"/>
      <c r="F969" s="5">
        <v>1.627421318382272</v>
      </c>
      <c r="G969" s="3">
        <v>1.677530527114868</v>
      </c>
      <c r="H969" s="4">
        <v>49197.17094729529</v>
      </c>
      <c r="I969" s="6">
        <v>1528.878015059693</v>
      </c>
      <c r="J969" s="3">
        <v>2564.739542497421</v>
      </c>
      <c r="K969" s="3">
        <v>89.97991180419922</v>
      </c>
      <c r="L969" s="4">
        <v>19299.85488919499</v>
      </c>
      <c r="M969" s="6">
        <v>145.145324181891</v>
      </c>
      <c r="N969" s="3">
        <v>13060.16346867846</v>
      </c>
      <c r="O969" s="3">
        <v>29.77671241760254</v>
      </c>
      <c r="P969" s="4">
        <v>16012.96683711253</v>
      </c>
      <c r="Q969" s="6">
        <v>357.6388831411585</v>
      </c>
      <c r="R969" s="3">
        <v>10649.31017264684</v>
      </c>
      <c r="S969" s="3">
        <v>149.1791229248047</v>
      </c>
      <c r="T969" s="4">
        <v>17650.58262647796</v>
      </c>
      <c r="U969" s="6">
        <v>0</v>
      </c>
      <c r="V969" s="3">
        <v>0</v>
      </c>
    </row>
    <row r="970" spans="1:22">
      <c r="A970" s="2">
        <v>41919</v>
      </c>
      <c r="B970" s="3">
        <v>25965.47291445919</v>
      </c>
      <c r="C970" s="4" t="s">
        <v>24</v>
      </c>
      <c r="D970" s="4" t="s">
        <v>23</v>
      </c>
      <c r="E970" s="4"/>
      <c r="F970" s="5">
        <v>1.596547291445919</v>
      </c>
      <c r="G970" s="3">
        <v>1.606628894805908</v>
      </c>
      <c r="H970" s="4">
        <v>47117.82892116517</v>
      </c>
      <c r="I970" s="6">
        <v>1528.878015059693</v>
      </c>
      <c r="J970" s="3">
        <v>2456.339595628406</v>
      </c>
      <c r="K970" s="3">
        <v>88.70316314697266</v>
      </c>
      <c r="L970" s="4">
        <v>19026.00416717976</v>
      </c>
      <c r="M970" s="6">
        <v>145.145324181891</v>
      </c>
      <c r="N970" s="3">
        <v>12874.84937092651</v>
      </c>
      <c r="O970" s="3">
        <v>29.73469734191895</v>
      </c>
      <c r="P970" s="4">
        <v>15990.3724685958</v>
      </c>
      <c r="Q970" s="6">
        <v>357.6388831411585</v>
      </c>
      <c r="R970" s="3">
        <v>10634.28394790427</v>
      </c>
      <c r="S970" s="3">
        <v>146.8914794921875</v>
      </c>
      <c r="T970" s="4">
        <v>17379.91312101584</v>
      </c>
      <c r="U970" s="6">
        <v>0</v>
      </c>
      <c r="V970" s="3">
        <v>0</v>
      </c>
    </row>
    <row r="971" spans="1:22">
      <c r="A971" s="2">
        <v>41920</v>
      </c>
      <c r="B971" s="3">
        <v>26598.33615944684</v>
      </c>
      <c r="C971" s="4" t="s">
        <v>23</v>
      </c>
      <c r="D971" s="4" t="s">
        <v>23</v>
      </c>
      <c r="E971" s="4"/>
      <c r="F971" s="5">
        <v>1.659833615944684</v>
      </c>
      <c r="G971" s="3">
        <v>1.699437737464905</v>
      </c>
      <c r="H971" s="4">
        <v>49839.64675035728</v>
      </c>
      <c r="I971" s="6">
        <v>1528.878015059693</v>
      </c>
      <c r="J971" s="3">
        <v>2598.23299477288</v>
      </c>
      <c r="K971" s="3">
        <v>90.43000030517578</v>
      </c>
      <c r="L971" s="4">
        <v>19396.39468993458</v>
      </c>
      <c r="M971" s="6">
        <v>145.145324181891</v>
      </c>
      <c r="N971" s="3">
        <v>13125.49171006324</v>
      </c>
      <c r="O971" s="3">
        <v>30.40668106079102</v>
      </c>
      <c r="P971" s="4">
        <v>16351.74389383806</v>
      </c>
      <c r="Q971" s="6">
        <v>357.6388831411585</v>
      </c>
      <c r="R971" s="3">
        <v>10874.61145461072</v>
      </c>
      <c r="S971" s="3">
        <v>149.4609069824219</v>
      </c>
      <c r="T971" s="4">
        <v>17683.92276613211</v>
      </c>
      <c r="U971" s="6">
        <v>0</v>
      </c>
      <c r="V971" s="3">
        <v>0</v>
      </c>
    </row>
    <row r="972" spans="1:22">
      <c r="A972" s="2">
        <v>41921</v>
      </c>
      <c r="B972" s="3">
        <v>26079.21120631069</v>
      </c>
      <c r="C972" s="4" t="s">
        <v>23</v>
      </c>
      <c r="D972" s="4" t="s">
        <v>23</v>
      </c>
      <c r="E972" s="4"/>
      <c r="F972" s="5">
        <v>1.607921120631069</v>
      </c>
      <c r="G972" s="3">
        <v>1.614794850349426</v>
      </c>
      <c r="H972" s="4">
        <v>47357.31303446677</v>
      </c>
      <c r="I972" s="6">
        <v>1528.878015059693</v>
      </c>
      <c r="J972" s="3">
        <v>2468.824345530845</v>
      </c>
      <c r="K972" s="3">
        <v>88.96955108642578</v>
      </c>
      <c r="L972" s="4">
        <v>19083.14190462125</v>
      </c>
      <c r="M972" s="6">
        <v>145.145324181891</v>
      </c>
      <c r="N972" s="3">
        <v>12913.51433475658</v>
      </c>
      <c r="O972" s="3">
        <v>29.90970230102539</v>
      </c>
      <c r="P972" s="4">
        <v>16084.48455750609</v>
      </c>
      <c r="Q972" s="6">
        <v>357.6388831411585</v>
      </c>
      <c r="R972" s="3">
        <v>10696.87252602326</v>
      </c>
      <c r="S972" s="3">
        <v>146.4438781738281</v>
      </c>
      <c r="T972" s="4">
        <v>17326.95380674635</v>
      </c>
      <c r="U972" s="6">
        <v>0</v>
      </c>
      <c r="V972" s="3">
        <v>0</v>
      </c>
    </row>
    <row r="973" spans="1:22">
      <c r="A973" s="2">
        <v>41922</v>
      </c>
      <c r="B973" s="3">
        <v>25621.80882683911</v>
      </c>
      <c r="C973" s="4" t="s">
        <v>24</v>
      </c>
      <c r="D973" s="4" t="s">
        <v>23</v>
      </c>
      <c r="E973" s="4"/>
      <c r="F973" s="5">
        <v>1.562180882683911</v>
      </c>
      <c r="G973" s="3">
        <v>1.493903636932373</v>
      </c>
      <c r="H973" s="4">
        <v>43811.91961457255</v>
      </c>
      <c r="I973" s="6">
        <v>1528.878015059693</v>
      </c>
      <c r="J973" s="3">
        <v>2283.996427123623</v>
      </c>
      <c r="K973" s="3">
        <v>86.74667358398438</v>
      </c>
      <c r="L973" s="4">
        <v>18606.35533778253</v>
      </c>
      <c r="M973" s="6">
        <v>145.145324181891</v>
      </c>
      <c r="N973" s="3">
        <v>12590.8740590481</v>
      </c>
      <c r="O973" s="3">
        <v>30.04969215393066</v>
      </c>
      <c r="P973" s="4">
        <v>16159.76663837071</v>
      </c>
      <c r="Q973" s="6">
        <v>357.6388831411585</v>
      </c>
      <c r="R973" s="3">
        <v>10746.9383406674</v>
      </c>
      <c r="S973" s="3">
        <v>144.8026733398438</v>
      </c>
      <c r="T973" s="4">
        <v>17132.76965442486</v>
      </c>
      <c r="U973" s="6">
        <v>0</v>
      </c>
      <c r="V973" s="3">
        <v>0</v>
      </c>
    </row>
    <row r="974" spans="1:22">
      <c r="A974" s="2">
        <v>41925</v>
      </c>
      <c r="B974" s="3">
        <v>25307.60101778136</v>
      </c>
      <c r="C974" s="4" t="s">
        <v>25</v>
      </c>
      <c r="D974" s="4" t="s">
        <v>23</v>
      </c>
      <c r="E974" s="4"/>
      <c r="F974" s="5">
        <v>1.530760101778136</v>
      </c>
      <c r="G974" s="3">
        <v>1.423998355865479</v>
      </c>
      <c r="H974" s="4">
        <v>41761.7977198124</v>
      </c>
      <c r="I974" s="6">
        <v>1528.878015059693</v>
      </c>
      <c r="J974" s="3">
        <v>2177.11977976388</v>
      </c>
      <c r="K974" s="3">
        <v>85.38722229003906</v>
      </c>
      <c r="L974" s="4">
        <v>18314.76566875544</v>
      </c>
      <c r="M974" s="6">
        <v>145.145324181891</v>
      </c>
      <c r="N974" s="3">
        <v>12393.55606027891</v>
      </c>
      <c r="O974" s="3">
        <v>30.02169418334961</v>
      </c>
      <c r="P974" s="4">
        <v>16144.71022219779</v>
      </c>
      <c r="Q974" s="6">
        <v>357.6388831411585</v>
      </c>
      <c r="R974" s="3">
        <v>10736.92517773857</v>
      </c>
      <c r="S974" s="3">
        <v>142.4238586425781</v>
      </c>
      <c r="T974" s="4">
        <v>16851.31294289605</v>
      </c>
      <c r="U974" s="6">
        <v>0</v>
      </c>
      <c r="V974" s="3">
        <v>0</v>
      </c>
    </row>
    <row r="975" spans="1:22">
      <c r="A975" s="2">
        <v>41926</v>
      </c>
      <c r="B975" s="3">
        <v>25410.52642547783</v>
      </c>
      <c r="C975" s="4" t="s">
        <v>25</v>
      </c>
      <c r="D975" s="4" t="s">
        <v>23</v>
      </c>
      <c r="E975" s="4"/>
      <c r="F975" s="5">
        <v>1.541052642547783</v>
      </c>
      <c r="G975" s="3">
        <v>1.426588296890259</v>
      </c>
      <c r="H975" s="4">
        <v>41837.7532802508</v>
      </c>
      <c r="I975" s="6">
        <v>1528.878015059693</v>
      </c>
      <c r="J975" s="3">
        <v>2181.079483656967</v>
      </c>
      <c r="K975" s="3">
        <v>85.39642333984375</v>
      </c>
      <c r="L975" s="4">
        <v>18316.73920843222</v>
      </c>
      <c r="M975" s="6">
        <v>145.145324181891</v>
      </c>
      <c r="N975" s="3">
        <v>12394.89154963563</v>
      </c>
      <c r="O975" s="3">
        <v>30.29467964172363</v>
      </c>
      <c r="P975" s="4">
        <v>16291.51310058987</v>
      </c>
      <c r="Q975" s="6">
        <v>357.6388831411585</v>
      </c>
      <c r="R975" s="3">
        <v>10834.55539218523</v>
      </c>
      <c r="S975" s="3">
        <v>142.6559448242188</v>
      </c>
      <c r="T975" s="4">
        <v>16878.77292687502</v>
      </c>
      <c r="U975" s="6">
        <v>0</v>
      </c>
      <c r="V975" s="3">
        <v>0</v>
      </c>
    </row>
    <row r="976" spans="1:22">
      <c r="A976" s="2">
        <v>41927</v>
      </c>
      <c r="B976" s="3">
        <v>25141.25346410214</v>
      </c>
      <c r="C976" s="4" t="s">
        <v>25</v>
      </c>
      <c r="D976" s="4" t="s">
        <v>23</v>
      </c>
      <c r="E976" s="4"/>
      <c r="F976" s="5">
        <v>1.514125346410214</v>
      </c>
      <c r="G976" s="3">
        <v>1.396116852760315</v>
      </c>
      <c r="H976" s="4">
        <v>40944.11300268751</v>
      </c>
      <c r="I976" s="6">
        <v>1528.878015059693</v>
      </c>
      <c r="J976" s="3">
        <v>2134.492362639577</v>
      </c>
      <c r="K976" s="3">
        <v>84.84528350830078</v>
      </c>
      <c r="L976" s="4">
        <v>18198.5248363668</v>
      </c>
      <c r="M976" s="6">
        <v>145.145324181891</v>
      </c>
      <c r="N976" s="3">
        <v>12314.89618011677</v>
      </c>
      <c r="O976" s="3">
        <v>29.89570045471191</v>
      </c>
      <c r="P976" s="4">
        <v>16076.95481085268</v>
      </c>
      <c r="Q976" s="6">
        <v>357.6388831411585</v>
      </c>
      <c r="R976" s="3">
        <v>10691.86492134579</v>
      </c>
      <c r="S976" s="3">
        <v>141.5949249267578</v>
      </c>
      <c r="T976" s="4">
        <v>16753.23512372068</v>
      </c>
      <c r="U976" s="6">
        <v>0</v>
      </c>
      <c r="V976" s="3">
        <v>0</v>
      </c>
    </row>
    <row r="977" spans="1:22">
      <c r="A977" s="2">
        <v>41928</v>
      </c>
      <c r="B977" s="3">
        <v>25040.75378232954</v>
      </c>
      <c r="C977" s="4" t="s">
        <v>25</v>
      </c>
      <c r="D977" s="4" t="s">
        <v>23</v>
      </c>
      <c r="E977" s="4"/>
      <c r="F977" s="5">
        <v>1.504075378232954</v>
      </c>
      <c r="G977" s="3">
        <v>1.374407291412354</v>
      </c>
      <c r="H977" s="4">
        <v>40307.43367938283</v>
      </c>
      <c r="I977" s="6">
        <v>1528.878015059693</v>
      </c>
      <c r="J977" s="3">
        <v>2101.301091578089</v>
      </c>
      <c r="K977" s="3">
        <v>84.31252288818359</v>
      </c>
      <c r="L977" s="4">
        <v>18084.25263435227</v>
      </c>
      <c r="M977" s="6">
        <v>145.145324181891</v>
      </c>
      <c r="N977" s="3">
        <v>12237.56846719851</v>
      </c>
      <c r="O977" s="3">
        <v>29.92371559143066</v>
      </c>
      <c r="P977" s="4">
        <v>16092.02045842731</v>
      </c>
      <c r="Q977" s="6">
        <v>357.6388831411585</v>
      </c>
      <c r="R977" s="3">
        <v>10701.88422355294</v>
      </c>
      <c r="S977" s="3">
        <v>141.5037994384766</v>
      </c>
      <c r="T977" s="4">
        <v>16742.4533338244</v>
      </c>
      <c r="U977" s="6">
        <v>0</v>
      </c>
      <c r="V977" s="3">
        <v>0</v>
      </c>
    </row>
    <row r="978" spans="1:22">
      <c r="A978" s="2">
        <v>41929</v>
      </c>
      <c r="B978" s="3">
        <v>25346.86929812509</v>
      </c>
      <c r="C978" s="4" t="s">
        <v>25</v>
      </c>
      <c r="D978" s="4" t="s">
        <v>23</v>
      </c>
      <c r="E978" s="4"/>
      <c r="F978" s="5">
        <v>1.534686929812509</v>
      </c>
      <c r="G978" s="3">
        <v>1.428180813789368</v>
      </c>
      <c r="H978" s="4">
        <v>41884.45724471257</v>
      </c>
      <c r="I978" s="6">
        <v>1528.878015059693</v>
      </c>
      <c r="J978" s="3">
        <v>2183.514247732626</v>
      </c>
      <c r="K978" s="3">
        <v>85.42398834228516</v>
      </c>
      <c r="L978" s="4">
        <v>18322.65164529143</v>
      </c>
      <c r="M978" s="6">
        <v>145.145324181891</v>
      </c>
      <c r="N978" s="3">
        <v>12398.89248085106</v>
      </c>
      <c r="O978" s="3">
        <v>30.09869194030762</v>
      </c>
      <c r="P978" s="4">
        <v>16186.1171616681</v>
      </c>
      <c r="Q978" s="6">
        <v>357.6388831411585</v>
      </c>
      <c r="R978" s="3">
        <v>10764.46256954141</v>
      </c>
      <c r="S978" s="3">
        <v>143.2526702880859</v>
      </c>
      <c r="T978" s="4">
        <v>16949.37631895033</v>
      </c>
      <c r="U978" s="6">
        <v>0</v>
      </c>
      <c r="V978" s="3">
        <v>0</v>
      </c>
    </row>
    <row r="979" spans="1:22">
      <c r="A979" s="2">
        <v>41932</v>
      </c>
      <c r="B979" s="3">
        <v>25776.47608773721</v>
      </c>
      <c r="C979" s="4" t="s">
        <v>24</v>
      </c>
      <c r="D979" s="4" t="s">
        <v>23</v>
      </c>
      <c r="E979" s="4"/>
      <c r="F979" s="5">
        <v>1.577647608773721</v>
      </c>
      <c r="G979" s="3">
        <v>1.489721536636353</v>
      </c>
      <c r="H979" s="4">
        <v>43689.27057787459</v>
      </c>
      <c r="I979" s="6">
        <v>1528.878015059693</v>
      </c>
      <c r="J979" s="3">
        <v>2277.602505924263</v>
      </c>
      <c r="K979" s="3">
        <v>86.70075225830078</v>
      </c>
      <c r="L979" s="4">
        <v>18596.50564017511</v>
      </c>
      <c r="M979" s="6">
        <v>145.145324181891</v>
      </c>
      <c r="N979" s="3">
        <v>12584.20879334489</v>
      </c>
      <c r="O979" s="3">
        <v>30.51867485046387</v>
      </c>
      <c r="P979" s="4">
        <v>16411.97058424105</v>
      </c>
      <c r="Q979" s="6">
        <v>357.6388831411585</v>
      </c>
      <c r="R979" s="3">
        <v>10914.66478846806</v>
      </c>
      <c r="S979" s="3">
        <v>144.6617279052734</v>
      </c>
      <c r="T979" s="4">
        <v>17116.09326573231</v>
      </c>
      <c r="U979" s="6">
        <v>0</v>
      </c>
      <c r="V979" s="3">
        <v>0</v>
      </c>
    </row>
    <row r="980" spans="1:22">
      <c r="A980" s="2">
        <v>41933</v>
      </c>
      <c r="B980" s="3">
        <v>26322.78704585038</v>
      </c>
      <c r="C980" s="4" t="s">
        <v>24</v>
      </c>
      <c r="D980" s="4" t="s">
        <v>23</v>
      </c>
      <c r="E980" s="4"/>
      <c r="F980" s="5">
        <v>1.632278704585038</v>
      </c>
      <c r="G980" s="3">
        <v>1.60623037815094</v>
      </c>
      <c r="H980" s="4">
        <v>47106.14156783065</v>
      </c>
      <c r="I980" s="6">
        <v>1528.878015059693</v>
      </c>
      <c r="J980" s="3">
        <v>2455.730312275989</v>
      </c>
      <c r="K980" s="3">
        <v>88.97869873046875</v>
      </c>
      <c r="L980" s="4">
        <v>19085.10398925844</v>
      </c>
      <c r="M980" s="6">
        <v>145.145324181891</v>
      </c>
      <c r="N980" s="3">
        <v>12914.8420725167</v>
      </c>
      <c r="O980" s="3">
        <v>30.6236686706543</v>
      </c>
      <c r="P980" s="4">
        <v>16468.43291417299</v>
      </c>
      <c r="Q980" s="6">
        <v>357.6388831411585</v>
      </c>
      <c r="R980" s="3">
        <v>10952.21466105769</v>
      </c>
      <c r="S980" s="3">
        <v>147.4715881347656</v>
      </c>
      <c r="T980" s="4">
        <v>17448.5504432323</v>
      </c>
      <c r="U980" s="6">
        <v>0</v>
      </c>
      <c r="V980" s="3">
        <v>0</v>
      </c>
    </row>
    <row r="981" spans="1:22">
      <c r="A981" s="2">
        <v>41934</v>
      </c>
      <c r="B981" s="3">
        <v>26285.65920363988</v>
      </c>
      <c r="C981" s="4" t="s">
        <v>24</v>
      </c>
      <c r="D981" s="4" t="s">
        <v>23</v>
      </c>
      <c r="E981" s="4"/>
      <c r="F981" s="5">
        <v>1.628565920363988</v>
      </c>
      <c r="G981" s="3">
        <v>1.581335783004761</v>
      </c>
      <c r="H981" s="4">
        <v>46376.05431560241</v>
      </c>
      <c r="I981" s="6">
        <v>1528.878015059693</v>
      </c>
      <c r="J981" s="3">
        <v>2417.669513063185</v>
      </c>
      <c r="K981" s="3">
        <v>88.51945495605469</v>
      </c>
      <c r="L981" s="4">
        <v>18986.60046744744</v>
      </c>
      <c r="M981" s="6">
        <v>145.145324181891</v>
      </c>
      <c r="N981" s="3">
        <v>12848.18498600086</v>
      </c>
      <c r="O981" s="3">
        <v>30.81265830993652</v>
      </c>
      <c r="P981" s="4">
        <v>16570.065518335</v>
      </c>
      <c r="Q981" s="6">
        <v>357.6388831411585</v>
      </c>
      <c r="R981" s="3">
        <v>11019.80470457584</v>
      </c>
      <c r="S981" s="3">
        <v>146.4687042236328</v>
      </c>
      <c r="T981" s="4">
        <v>17329.89117649873</v>
      </c>
      <c r="U981" s="6">
        <v>0</v>
      </c>
      <c r="V981" s="3">
        <v>0</v>
      </c>
    </row>
    <row r="982" spans="1:22">
      <c r="A982" s="2">
        <v>41935</v>
      </c>
      <c r="B982" s="3">
        <v>26609.5310287595</v>
      </c>
      <c r="C982" s="4" t="s">
        <v>23</v>
      </c>
      <c r="D982" s="4" t="s">
        <v>23</v>
      </c>
      <c r="E982" s="4"/>
      <c r="F982" s="5">
        <v>1.66095310287595</v>
      </c>
      <c r="G982" s="3">
        <v>1.653631329536438</v>
      </c>
      <c r="H982" s="4">
        <v>48496.2758578978</v>
      </c>
      <c r="I982" s="6">
        <v>1528.878015059693</v>
      </c>
      <c r="J982" s="3">
        <v>2528.200584742191</v>
      </c>
      <c r="K982" s="3">
        <v>89.851318359375</v>
      </c>
      <c r="L982" s="4">
        <v>19272.27279031264</v>
      </c>
      <c r="M982" s="6">
        <v>145.145324181891</v>
      </c>
      <c r="N982" s="3">
        <v>13041.49873144178</v>
      </c>
      <c r="O982" s="3">
        <v>30.86865615844727</v>
      </c>
      <c r="P982" s="4">
        <v>16600.17937639215</v>
      </c>
      <c r="Q982" s="6">
        <v>357.6388831411585</v>
      </c>
      <c r="R982" s="3">
        <v>11039.83171257553</v>
      </c>
      <c r="S982" s="3">
        <v>148.1513061523438</v>
      </c>
      <c r="T982" s="4">
        <v>17528.97335226104</v>
      </c>
      <c r="U982" s="6">
        <v>0</v>
      </c>
      <c r="V982" s="3">
        <v>0</v>
      </c>
    </row>
    <row r="983" spans="1:22">
      <c r="A983" s="2">
        <v>41936</v>
      </c>
      <c r="B983" s="3">
        <v>26881.99333274274</v>
      </c>
      <c r="C983" s="4" t="s">
        <v>23</v>
      </c>
      <c r="D983" s="4" t="s">
        <v>23</v>
      </c>
      <c r="E983" s="4"/>
      <c r="F983" s="5">
        <v>1.688199333274274</v>
      </c>
      <c r="G983" s="3">
        <v>1.691670417785645</v>
      </c>
      <c r="H983" s="4">
        <v>49611.85348645759</v>
      </c>
      <c r="I983" s="6">
        <v>1528.878015059693</v>
      </c>
      <c r="J983" s="3">
        <v>2586.357710479318</v>
      </c>
      <c r="K983" s="3">
        <v>90.58616638183594</v>
      </c>
      <c r="L983" s="4">
        <v>19429.89086211037</v>
      </c>
      <c r="M983" s="6">
        <v>145.145324181891</v>
      </c>
      <c r="N983" s="3">
        <v>13148.1584858863</v>
      </c>
      <c r="O983" s="3">
        <v>31.16964530944824</v>
      </c>
      <c r="P983" s="4">
        <v>16762.04174809105</v>
      </c>
      <c r="Q983" s="6">
        <v>357.6388831411585</v>
      </c>
      <c r="R983" s="3">
        <v>11147.47713637712</v>
      </c>
      <c r="S983" s="3">
        <v>149.2619323730469</v>
      </c>
      <c r="T983" s="4">
        <v>17660.38047874975</v>
      </c>
      <c r="U983" s="6">
        <v>0</v>
      </c>
      <c r="V983" s="3">
        <v>0</v>
      </c>
    </row>
    <row r="984" spans="1:22">
      <c r="A984" s="2">
        <v>41939</v>
      </c>
      <c r="B984" s="3">
        <v>26876.03570819384</v>
      </c>
      <c r="C984" s="4" t="s">
        <v>23</v>
      </c>
      <c r="D984" s="4" t="s">
        <v>23</v>
      </c>
      <c r="E984" s="4"/>
      <c r="F984" s="5">
        <v>1.687603570819384</v>
      </c>
      <c r="G984" s="3">
        <v>1.698043704032898</v>
      </c>
      <c r="H984" s="4">
        <v>49798.76373812462</v>
      </c>
      <c r="I984" s="6">
        <v>1528.878015059693</v>
      </c>
      <c r="J984" s="3">
        <v>2596.101687706426</v>
      </c>
      <c r="K984" s="3">
        <v>90.65044403076172</v>
      </c>
      <c r="L984" s="4">
        <v>19443.67782046598</v>
      </c>
      <c r="M984" s="6">
        <v>145.145324181891</v>
      </c>
      <c r="N984" s="3">
        <v>13157.48808607728</v>
      </c>
      <c r="O984" s="3">
        <v>31.09965515136719</v>
      </c>
      <c r="P984" s="4">
        <v>16724.40327193699</v>
      </c>
      <c r="Q984" s="6">
        <v>357.6388831411585</v>
      </c>
      <c r="R984" s="3">
        <v>11122.44593441014</v>
      </c>
      <c r="S984" s="3">
        <v>149.0713348388672</v>
      </c>
      <c r="T984" s="4">
        <v>17637.82935055242</v>
      </c>
      <c r="U984" s="6">
        <v>0</v>
      </c>
      <c r="V984" s="3">
        <v>0</v>
      </c>
    </row>
    <row r="985" spans="1:22">
      <c r="A985" s="2">
        <v>41940</v>
      </c>
      <c r="B985" s="3">
        <v>27268.30045483146</v>
      </c>
      <c r="C985" s="4" t="s">
        <v>22</v>
      </c>
      <c r="D985" s="4" t="s">
        <v>23</v>
      </c>
      <c r="E985" s="4"/>
      <c r="F985" s="5">
        <v>1.726830045483146</v>
      </c>
      <c r="G985" s="3">
        <v>1.773924112319946</v>
      </c>
      <c r="H985" s="4">
        <v>52024.11901941952</v>
      </c>
      <c r="I985" s="6">
        <v>1528.878015059693</v>
      </c>
      <c r="J985" s="3">
        <v>2712.113575710248</v>
      </c>
      <c r="K985" s="3">
        <v>92.01908874511719</v>
      </c>
      <c r="L985" s="4">
        <v>19737.23939273562</v>
      </c>
      <c r="M985" s="6">
        <v>145.145324181891</v>
      </c>
      <c r="N985" s="3">
        <v>13356.14046683223</v>
      </c>
      <c r="O985" s="3">
        <v>31.31663513183594</v>
      </c>
      <c r="P985" s="4">
        <v>16841.08818942672</v>
      </c>
      <c r="Q985" s="6">
        <v>357.6388831411585</v>
      </c>
      <c r="R985" s="3">
        <v>11200.04641228897</v>
      </c>
      <c r="S985" s="3">
        <v>150.787109375</v>
      </c>
      <c r="T985" s="4">
        <v>17840.83644447189</v>
      </c>
      <c r="U985" s="6">
        <v>0</v>
      </c>
      <c r="V985" s="3">
        <v>0</v>
      </c>
    </row>
    <row r="986" spans="1:22">
      <c r="A986" s="2">
        <v>41941</v>
      </c>
      <c r="B986" s="3">
        <v>27121.29837400871</v>
      </c>
      <c r="C986" s="4" t="s">
        <v>22</v>
      </c>
      <c r="D986" s="4" t="s">
        <v>23</v>
      </c>
      <c r="E986" s="4"/>
      <c r="F986" s="5">
        <v>1.712129837400871</v>
      </c>
      <c r="G986" s="3">
        <v>1.752613425254822</v>
      </c>
      <c r="H986" s="4">
        <v>51399.13753765155</v>
      </c>
      <c r="I986" s="6">
        <v>1528.878015059693</v>
      </c>
      <c r="J986" s="3">
        <v>2679.532134770562</v>
      </c>
      <c r="K986" s="3">
        <v>91.67919921875</v>
      </c>
      <c r="L986" s="4">
        <v>19664.33624795906</v>
      </c>
      <c r="M986" s="6">
        <v>145.145324181891</v>
      </c>
      <c r="N986" s="3">
        <v>13306.80709134164</v>
      </c>
      <c r="O986" s="3">
        <v>31.1346435546875</v>
      </c>
      <c r="P986" s="4">
        <v>16743.21892002447</v>
      </c>
      <c r="Q986" s="6">
        <v>357.6388831411585</v>
      </c>
      <c r="R986" s="3">
        <v>11134.95914789651</v>
      </c>
      <c r="S986" s="3">
        <v>150.6130218505859</v>
      </c>
      <c r="T986" s="4">
        <v>17820.23874840245</v>
      </c>
      <c r="U986" s="6">
        <v>0</v>
      </c>
      <c r="V986" s="3">
        <v>0</v>
      </c>
    </row>
    <row r="987" spans="1:22">
      <c r="A987" s="2">
        <v>41942</v>
      </c>
      <c r="B987" s="3">
        <v>27411.38538233439</v>
      </c>
      <c r="C987" s="4" t="s">
        <v>22</v>
      </c>
      <c r="D987" s="4" t="s">
        <v>23</v>
      </c>
      <c r="E987" s="4"/>
      <c r="F987" s="5">
        <v>1.741138538233439</v>
      </c>
      <c r="G987" s="3">
        <v>1.763568043708801</v>
      </c>
      <c r="H987" s="4">
        <v>51720.40515575548</v>
      </c>
      <c r="I987" s="6">
        <v>1528.878015059693</v>
      </c>
      <c r="J987" s="3">
        <v>2696.280410088219</v>
      </c>
      <c r="K987" s="3">
        <v>91.87213897705078</v>
      </c>
      <c r="L987" s="4">
        <v>19705.72003310507</v>
      </c>
      <c r="M987" s="6">
        <v>145.145324181891</v>
      </c>
      <c r="N987" s="3">
        <v>13334.81139510778</v>
      </c>
      <c r="O987" s="3">
        <v>31.82062721252441</v>
      </c>
      <c r="P987" s="4">
        <v>17112.11906620884</v>
      </c>
      <c r="Q987" s="6">
        <v>357.6388831411585</v>
      </c>
      <c r="R987" s="3">
        <v>11380.29357713839</v>
      </c>
      <c r="S987" s="3">
        <v>151.5662231445312</v>
      </c>
      <c r="T987" s="4">
        <v>17933.01966485099</v>
      </c>
      <c r="U987" s="6">
        <v>0</v>
      </c>
      <c r="V987" s="3">
        <v>0</v>
      </c>
    </row>
    <row r="988" spans="1:22">
      <c r="A988" s="2">
        <v>41943</v>
      </c>
      <c r="B988" s="3">
        <v>27709.00199921172</v>
      </c>
      <c r="C988" s="4" t="s">
        <v>22</v>
      </c>
      <c r="D988" s="4" t="s">
        <v>23</v>
      </c>
      <c r="E988" s="4"/>
      <c r="F988" s="5">
        <v>1.770900199921172</v>
      </c>
      <c r="G988" s="3">
        <v>1.83626115322113</v>
      </c>
      <c r="H988" s="4">
        <v>53852.28608284613</v>
      </c>
      <c r="I988" s="6">
        <v>1528.878015059693</v>
      </c>
      <c r="J988" s="3">
        <v>2807.419307067945</v>
      </c>
      <c r="K988" s="3">
        <v>93.13969421386719</v>
      </c>
      <c r="L988" s="4">
        <v>19977.59885187775</v>
      </c>
      <c r="M988" s="6">
        <v>145.145324181891</v>
      </c>
      <c r="N988" s="3">
        <v>13518.79111087395</v>
      </c>
      <c r="O988" s="3">
        <v>31.82761192321777</v>
      </c>
      <c r="P988" s="4">
        <v>17115.8752209895</v>
      </c>
      <c r="Q988" s="6">
        <v>357.6388831411585</v>
      </c>
      <c r="R988" s="3">
        <v>11382.79158126982</v>
      </c>
      <c r="S988" s="3">
        <v>153.2819976806641</v>
      </c>
      <c r="T988" s="4">
        <v>18136.02675877045</v>
      </c>
      <c r="U988" s="6">
        <v>0</v>
      </c>
      <c r="V988" s="3">
        <v>0</v>
      </c>
    </row>
    <row r="989" spans="1:22">
      <c r="A989" s="2">
        <v>41946</v>
      </c>
      <c r="B989" s="3">
        <v>27853.02683114052</v>
      </c>
      <c r="C989" s="4" t="s">
        <v>22</v>
      </c>
      <c r="D989" s="4" t="s">
        <v>23</v>
      </c>
      <c r="E989" s="4"/>
      <c r="F989" s="5">
        <v>1.785302683114052</v>
      </c>
      <c r="G989" s="3">
        <v>1.855181574821472</v>
      </c>
      <c r="H989" s="4">
        <v>54407.16791707888</v>
      </c>
      <c r="I989" s="6">
        <v>1528.878015059693</v>
      </c>
      <c r="J989" s="3">
        <v>2836.346323688368</v>
      </c>
      <c r="K989" s="3">
        <v>93.41525268554688</v>
      </c>
      <c r="L989" s="4">
        <v>20036.70358325911</v>
      </c>
      <c r="M989" s="6">
        <v>145.145324181891</v>
      </c>
      <c r="N989" s="3">
        <v>13558.78713457697</v>
      </c>
      <c r="O989" s="3">
        <v>32.03760528564453</v>
      </c>
      <c r="P989" s="4">
        <v>17228.80295798727</v>
      </c>
      <c r="Q989" s="6">
        <v>357.6388831411585</v>
      </c>
      <c r="R989" s="3">
        <v>11457.89337287519</v>
      </c>
      <c r="S989" s="3">
        <v>153.3731384277344</v>
      </c>
      <c r="T989" s="4">
        <v>18146.81035405687</v>
      </c>
      <c r="U989" s="6">
        <v>0</v>
      </c>
      <c r="V989" s="3">
        <v>0</v>
      </c>
    </row>
    <row r="990" spans="1:22">
      <c r="A990" s="2">
        <v>41947</v>
      </c>
      <c r="B990" s="3">
        <v>27717.47020948252</v>
      </c>
      <c r="C990" s="4" t="s">
        <v>22</v>
      </c>
      <c r="D990" s="4" t="s">
        <v>23</v>
      </c>
      <c r="E990" s="4"/>
      <c r="F990" s="5">
        <v>1.771747020948252</v>
      </c>
      <c r="G990" s="3">
        <v>1.835464596748352</v>
      </c>
      <c r="H990" s="4">
        <v>53828.92536044674</v>
      </c>
      <c r="I990" s="6">
        <v>1528.878015059693</v>
      </c>
      <c r="J990" s="3">
        <v>2806.201469388961</v>
      </c>
      <c r="K990" s="3">
        <v>93.10295867919922</v>
      </c>
      <c r="L990" s="4">
        <v>19969.71942107867</v>
      </c>
      <c r="M990" s="6">
        <v>145.145324181891</v>
      </c>
      <c r="N990" s="3">
        <v>13513.45911978558</v>
      </c>
      <c r="O990" s="3">
        <v>31.86960411071777</v>
      </c>
      <c r="P990" s="4">
        <v>17138.45728097063</v>
      </c>
      <c r="Q990" s="6">
        <v>357.6388831411585</v>
      </c>
      <c r="R990" s="3">
        <v>11397.80962030798</v>
      </c>
      <c r="S990" s="3">
        <v>152.8260803222656</v>
      </c>
      <c r="T990" s="4">
        <v>18082.08350687646</v>
      </c>
      <c r="U990" s="6">
        <v>0</v>
      </c>
      <c r="V990" s="3">
        <v>0</v>
      </c>
    </row>
    <row r="991" spans="1:22">
      <c r="A991" s="2">
        <v>41948</v>
      </c>
      <c r="B991" s="3">
        <v>27976.35044009806</v>
      </c>
      <c r="C991" s="4" t="s">
        <v>22</v>
      </c>
      <c r="D991" s="4" t="s">
        <v>23</v>
      </c>
      <c r="E991" s="4"/>
      <c r="F991" s="5">
        <v>1.797635044009807</v>
      </c>
      <c r="G991" s="3">
        <v>1.835265636444092</v>
      </c>
      <c r="H991" s="4">
        <v>53823.09042394799</v>
      </c>
      <c r="I991" s="6">
        <v>1528.878015059693</v>
      </c>
      <c r="J991" s="3">
        <v>2805.897283353908</v>
      </c>
      <c r="K991" s="3">
        <v>93.11212158203125</v>
      </c>
      <c r="L991" s="4">
        <v>19971.68477858431</v>
      </c>
      <c r="M991" s="6">
        <v>145.145324181891</v>
      </c>
      <c r="N991" s="3">
        <v>13514.78907228758</v>
      </c>
      <c r="O991" s="3">
        <v>32.59059524536133</v>
      </c>
      <c r="P991" s="4">
        <v>17526.18333235549</v>
      </c>
      <c r="Q991" s="6">
        <v>357.6388831411585</v>
      </c>
      <c r="R991" s="3">
        <v>11655.66408445658</v>
      </c>
      <c r="S991" s="3">
        <v>153.8290557861328</v>
      </c>
      <c r="T991" s="4">
        <v>18200.75360595085</v>
      </c>
      <c r="U991" s="6">
        <v>0</v>
      </c>
      <c r="V991" s="3">
        <v>0</v>
      </c>
    </row>
    <row r="992" spans="1:22">
      <c r="A992" s="2">
        <v>41949</v>
      </c>
      <c r="B992" s="3">
        <v>27845.29687381506</v>
      </c>
      <c r="C992" s="4" t="s">
        <v>22</v>
      </c>
      <c r="D992" s="4" t="s">
        <v>23</v>
      </c>
      <c r="E992" s="4"/>
      <c r="F992" s="5">
        <v>1.784529687381506</v>
      </c>
      <c r="G992" s="3">
        <v>1.850999116897583</v>
      </c>
      <c r="H992" s="4">
        <v>54284.5083921787</v>
      </c>
      <c r="I992" s="6">
        <v>1528.878015059693</v>
      </c>
      <c r="J992" s="3">
        <v>2829.951855719622</v>
      </c>
      <c r="K992" s="3">
        <v>93.40605163574219</v>
      </c>
      <c r="L992" s="4">
        <v>20034.73004358233</v>
      </c>
      <c r="M992" s="6">
        <v>145.145324181891</v>
      </c>
      <c r="N992" s="3">
        <v>13557.45164522025</v>
      </c>
      <c r="O992" s="3">
        <v>32.03760528564453</v>
      </c>
      <c r="P992" s="4">
        <v>17228.80295798727</v>
      </c>
      <c r="Q992" s="6">
        <v>357.6388831411585</v>
      </c>
      <c r="R992" s="3">
        <v>11457.89337287519</v>
      </c>
      <c r="S992" s="3">
        <v>154.4506378173828</v>
      </c>
      <c r="T992" s="4">
        <v>18274.29797855882</v>
      </c>
      <c r="U992" s="6">
        <v>0</v>
      </c>
      <c r="V992" s="3">
        <v>0</v>
      </c>
    </row>
    <row r="993" spans="1:22">
      <c r="A993" s="2">
        <v>41950</v>
      </c>
      <c r="B993" s="3">
        <v>27946.45879203963</v>
      </c>
      <c r="C993" s="4" t="s">
        <v>22</v>
      </c>
      <c r="D993" s="4" t="s">
        <v>23</v>
      </c>
      <c r="E993" s="4"/>
      <c r="F993" s="5">
        <v>1.794645879203963</v>
      </c>
      <c r="G993" s="3">
        <v>1.846418380737305</v>
      </c>
      <c r="H993" s="4">
        <v>54150.16850607883</v>
      </c>
      <c r="I993" s="6">
        <v>1528.878015059693</v>
      </c>
      <c r="J993" s="3">
        <v>2822.948468911383</v>
      </c>
      <c r="K993" s="3">
        <v>93.32337951660156</v>
      </c>
      <c r="L993" s="4">
        <v>20016.99764230739</v>
      </c>
      <c r="M993" s="6">
        <v>145.145324181891</v>
      </c>
      <c r="N993" s="3">
        <v>13545.45217368678</v>
      </c>
      <c r="O993" s="3">
        <v>32.37360000610352</v>
      </c>
      <c r="P993" s="4">
        <v>17409.49020917536</v>
      </c>
      <c r="Q993" s="6">
        <v>357.6388831411585</v>
      </c>
      <c r="R993" s="3">
        <v>11578.05814944147</v>
      </c>
      <c r="S993" s="3">
        <v>154.583251953125</v>
      </c>
      <c r="T993" s="4">
        <v>18289.98862423675</v>
      </c>
      <c r="U993" s="6">
        <v>0</v>
      </c>
      <c r="V993" s="3">
        <v>0</v>
      </c>
    </row>
    <row r="994" spans="1:22">
      <c r="A994" s="2">
        <v>41953</v>
      </c>
      <c r="B994" s="3">
        <v>28080.96050072659</v>
      </c>
      <c r="C994" s="4" t="s">
        <v>22</v>
      </c>
      <c r="D994" s="4" t="s">
        <v>23</v>
      </c>
      <c r="E994" s="4"/>
      <c r="F994" s="5">
        <v>1.808096050072659</v>
      </c>
      <c r="G994" s="3">
        <v>1.865338921546936</v>
      </c>
      <c r="H994" s="4">
        <v>54705.05383637897</v>
      </c>
      <c r="I994" s="6">
        <v>1528.878015059693</v>
      </c>
      <c r="J994" s="3">
        <v>2851.875667788268</v>
      </c>
      <c r="K994" s="3">
        <v>93.65407562255859</v>
      </c>
      <c r="L994" s="4">
        <v>20087.9288838414</v>
      </c>
      <c r="M994" s="6">
        <v>145.145324181891</v>
      </c>
      <c r="N994" s="3">
        <v>13593.4511671916</v>
      </c>
      <c r="O994" s="3">
        <v>32.53458786010742</v>
      </c>
      <c r="P994" s="4">
        <v>17496.06434574184</v>
      </c>
      <c r="Q994" s="6">
        <v>357.6388831411585</v>
      </c>
      <c r="R994" s="3">
        <v>11635.63366574671</v>
      </c>
      <c r="S994" s="3">
        <v>155.0473937988281</v>
      </c>
      <c r="T994" s="4">
        <v>18344.90498141441</v>
      </c>
      <c r="U994" s="6">
        <v>0</v>
      </c>
      <c r="V994" s="3">
        <v>0</v>
      </c>
    </row>
    <row r="995" spans="1:22">
      <c r="A995" s="2">
        <v>41954</v>
      </c>
      <c r="B995" s="3">
        <v>28108.15929198689</v>
      </c>
      <c r="C995" s="4" t="s">
        <v>22</v>
      </c>
      <c r="D995" s="4" t="s">
        <v>23</v>
      </c>
      <c r="E995" s="4"/>
      <c r="F995" s="5">
        <v>1.810815929198689</v>
      </c>
      <c r="G995" s="3">
        <v>1.88306450843811</v>
      </c>
      <c r="H995" s="4">
        <v>55224.89458701262</v>
      </c>
      <c r="I995" s="6">
        <v>1528.878015059693</v>
      </c>
      <c r="J995" s="3">
        <v>2878.975927890215</v>
      </c>
      <c r="K995" s="3">
        <v>93.947998046875</v>
      </c>
      <c r="L995" s="4">
        <v>20150.97251240519</v>
      </c>
      <c r="M995" s="6">
        <v>145.145324181891</v>
      </c>
      <c r="N995" s="3">
        <v>13636.11263275334</v>
      </c>
      <c r="O995" s="3">
        <v>32.41557693481445</v>
      </c>
      <c r="P995" s="4">
        <v>17432.06406346609</v>
      </c>
      <c r="Q995" s="6">
        <v>357.6388831411585</v>
      </c>
      <c r="R995" s="3">
        <v>11593.07073134334</v>
      </c>
      <c r="S995" s="3">
        <v>155.1966094970703</v>
      </c>
      <c r="T995" s="4">
        <v>18362.55989156105</v>
      </c>
      <c r="U995" s="6">
        <v>0</v>
      </c>
      <c r="V995" s="3">
        <v>0</v>
      </c>
    </row>
    <row r="996" spans="1:22">
      <c r="A996" s="2">
        <v>41955</v>
      </c>
      <c r="B996" s="3">
        <v>27945.22661965791</v>
      </c>
      <c r="C996" s="4" t="s">
        <v>22</v>
      </c>
      <c r="D996" s="4" t="s">
        <v>23</v>
      </c>
      <c r="E996" s="4"/>
      <c r="F996" s="5">
        <v>1.794522661965791</v>
      </c>
      <c r="G996" s="3">
        <v>1.893420338630676</v>
      </c>
      <c r="H996" s="4">
        <v>55528.60145854184</v>
      </c>
      <c r="I996" s="6">
        <v>1528.878015059693</v>
      </c>
      <c r="J996" s="3">
        <v>2894.808728999321</v>
      </c>
      <c r="K996" s="3">
        <v>94.11333465576172</v>
      </c>
      <c r="L996" s="4">
        <v>20186.43567852086</v>
      </c>
      <c r="M996" s="6">
        <v>145.145324181891</v>
      </c>
      <c r="N996" s="3">
        <v>13660.11046844933</v>
      </c>
      <c r="O996" s="3">
        <v>31.8486270904541</v>
      </c>
      <c r="P996" s="4">
        <v>17127.17650809307</v>
      </c>
      <c r="Q996" s="6">
        <v>357.6388831411585</v>
      </c>
      <c r="R996" s="3">
        <v>11390.30742220925</v>
      </c>
      <c r="S996" s="3">
        <v>155.072265625</v>
      </c>
      <c r="T996" s="4">
        <v>18347.84776733721</v>
      </c>
      <c r="U996" s="6">
        <v>0</v>
      </c>
      <c r="V996" s="3">
        <v>0</v>
      </c>
    </row>
    <row r="997" spans="1:22">
      <c r="A997" s="2">
        <v>41956</v>
      </c>
      <c r="B997" s="3">
        <v>27948.41298416319</v>
      </c>
      <c r="C997" s="4" t="s">
        <v>22</v>
      </c>
      <c r="D997" s="4" t="s">
        <v>23</v>
      </c>
      <c r="E997" s="4"/>
      <c r="F997" s="5">
        <v>1.79484129841632</v>
      </c>
      <c r="G997" s="3">
        <v>1.917718648910522</v>
      </c>
      <c r="H997" s="4">
        <v>56241.20138161087</v>
      </c>
      <c r="I997" s="6">
        <v>1528.878015059693</v>
      </c>
      <c r="J997" s="3">
        <v>2931.957881389276</v>
      </c>
      <c r="K997" s="3">
        <v>94.51749420166016</v>
      </c>
      <c r="L997" s="4">
        <v>20273.12414521881</v>
      </c>
      <c r="M997" s="6">
        <v>145.145324181891</v>
      </c>
      <c r="N997" s="3">
        <v>13718.77233675997</v>
      </c>
      <c r="O997" s="3">
        <v>31.58963775634766</v>
      </c>
      <c r="P997" s="4">
        <v>16987.9002992205</v>
      </c>
      <c r="Q997" s="6">
        <v>357.6388831411585</v>
      </c>
      <c r="R997" s="3">
        <v>11297.68276601395</v>
      </c>
      <c r="S997" s="3">
        <v>155.2131805419922</v>
      </c>
      <c r="T997" s="4">
        <v>18364.52054524948</v>
      </c>
      <c r="U997" s="6">
        <v>0</v>
      </c>
      <c r="V997" s="3">
        <v>0</v>
      </c>
    </row>
    <row r="998" spans="1:22">
      <c r="A998" s="2">
        <v>41957</v>
      </c>
      <c r="B998" s="3">
        <v>27970.60839886238</v>
      </c>
      <c r="C998" s="4" t="s">
        <v>22</v>
      </c>
      <c r="D998" s="4" t="s">
        <v>23</v>
      </c>
      <c r="E998" s="4"/>
      <c r="F998" s="5">
        <v>1.797060839886238</v>
      </c>
      <c r="G998" s="3">
        <v>1.935443043708801</v>
      </c>
      <c r="H998" s="4">
        <v>56761.00717157047</v>
      </c>
      <c r="I998" s="6">
        <v>1528.878015059693</v>
      </c>
      <c r="J998" s="3">
        <v>2959.056318926604</v>
      </c>
      <c r="K998" s="3">
        <v>94.81143951416016</v>
      </c>
      <c r="L998" s="4">
        <v>20336.17268308528</v>
      </c>
      <c r="M998" s="6">
        <v>145.145324181891</v>
      </c>
      <c r="N998" s="3">
        <v>13761.43712443453</v>
      </c>
      <c r="O998" s="3">
        <v>31.45663261413574</v>
      </c>
      <c r="P998" s="4">
        <v>16916.37437313654</v>
      </c>
      <c r="Q998" s="6">
        <v>357.6388831411585</v>
      </c>
      <c r="R998" s="3">
        <v>11250.11495550125</v>
      </c>
      <c r="S998" s="3">
        <v>155.2711944580078</v>
      </c>
      <c r="T998" s="4">
        <v>18371.38463854916</v>
      </c>
      <c r="U998" s="6">
        <v>0</v>
      </c>
      <c r="V998" s="3">
        <v>0</v>
      </c>
    </row>
    <row r="999" spans="1:22">
      <c r="A999" s="2">
        <v>41960</v>
      </c>
      <c r="B999" s="3">
        <v>28049.25996083743</v>
      </c>
      <c r="C999" s="4" t="s">
        <v>22</v>
      </c>
      <c r="D999" s="4" t="s">
        <v>23</v>
      </c>
      <c r="E999" s="4"/>
      <c r="F999" s="5">
        <v>1.804925996083742</v>
      </c>
      <c r="G999" s="3">
        <v>1.917319774627686</v>
      </c>
      <c r="H999" s="4">
        <v>56229.50354007415</v>
      </c>
      <c r="I999" s="6">
        <v>1528.878015059693</v>
      </c>
      <c r="J999" s="3">
        <v>2931.348051267475</v>
      </c>
      <c r="K999" s="3">
        <v>94.52665710449219</v>
      </c>
      <c r="L999" s="4">
        <v>20275.08950272446</v>
      </c>
      <c r="M999" s="6">
        <v>145.145324181891</v>
      </c>
      <c r="N999" s="3">
        <v>13720.10228926197</v>
      </c>
      <c r="O999" s="3">
        <v>31.86960411071777</v>
      </c>
      <c r="P999" s="4">
        <v>17138.45728097063</v>
      </c>
      <c r="Q999" s="6">
        <v>357.6388831411585</v>
      </c>
      <c r="R999" s="3">
        <v>11397.80962030798</v>
      </c>
      <c r="S999" s="3">
        <v>155.3541107177734</v>
      </c>
      <c r="T999" s="4">
        <v>18381.1951285519</v>
      </c>
      <c r="U999" s="6">
        <v>0</v>
      </c>
      <c r="V999" s="3">
        <v>0</v>
      </c>
    </row>
    <row r="1000" spans="1:22">
      <c r="A1000" s="2">
        <v>41961</v>
      </c>
      <c r="B1000" s="3">
        <v>28250.24017389494</v>
      </c>
      <c r="C1000" s="4" t="s">
        <v>22</v>
      </c>
      <c r="D1000" s="4" t="s">
        <v>23</v>
      </c>
      <c r="E1000" s="4"/>
      <c r="F1000" s="5">
        <v>1.825024017389494</v>
      </c>
      <c r="G1000" s="3">
        <v>1.960338473320007</v>
      </c>
      <c r="H1000" s="4">
        <v>57491.11889627055</v>
      </c>
      <c r="I1000" s="6">
        <v>1528.878015059693</v>
      </c>
      <c r="J1000" s="3">
        <v>2997.118393934642</v>
      </c>
      <c r="K1000" s="3">
        <v>95.23396301269531</v>
      </c>
      <c r="L1000" s="4">
        <v>20426.80004696566</v>
      </c>
      <c r="M1000" s="6">
        <v>145.145324181891</v>
      </c>
      <c r="N1000" s="3">
        <v>13822.76443460388</v>
      </c>
      <c r="O1000" s="3">
        <v>31.96061134338379</v>
      </c>
      <c r="P1000" s="4">
        <v>17187.39806993956</v>
      </c>
      <c r="Q1000" s="6">
        <v>357.6388831411585</v>
      </c>
      <c r="R1000" s="3">
        <v>11430.35734535642</v>
      </c>
      <c r="S1000" s="3">
        <v>156.2492523193359</v>
      </c>
      <c r="T1000" s="4">
        <v>18487.10653553035</v>
      </c>
      <c r="U1000" s="6">
        <v>0</v>
      </c>
      <c r="V1000" s="3">
        <v>0</v>
      </c>
    </row>
    <row r="1001" spans="1:22">
      <c r="A1001" s="2">
        <v>41962</v>
      </c>
      <c r="B1001" s="3">
        <v>28139.50119737685</v>
      </c>
      <c r="C1001" s="4" t="s">
        <v>22</v>
      </c>
      <c r="D1001" s="4" t="s">
        <v>23</v>
      </c>
      <c r="E1001" s="4"/>
      <c r="F1001" s="5">
        <v>1.813950119737685</v>
      </c>
      <c r="G1001" s="3">
        <v>1.935443043708801</v>
      </c>
      <c r="H1001" s="4">
        <v>56761.00717157047</v>
      </c>
      <c r="I1001" s="6">
        <v>1528.878015059693</v>
      </c>
      <c r="J1001" s="3">
        <v>2959.056318926604</v>
      </c>
      <c r="K1001" s="3">
        <v>94.80224609375</v>
      </c>
      <c r="L1001" s="4">
        <v>20334.20077984273</v>
      </c>
      <c r="M1001" s="6">
        <v>145.145324181891</v>
      </c>
      <c r="N1001" s="3">
        <v>13760.10274244876</v>
      </c>
      <c r="O1001" s="3">
        <v>31.93260765075684</v>
      </c>
      <c r="P1001" s="4">
        <v>17172.33857663274</v>
      </c>
      <c r="Q1001" s="6">
        <v>357.6388831411585</v>
      </c>
      <c r="R1001" s="3">
        <v>11420.34213600149</v>
      </c>
      <c r="S1001" s="3">
        <v>155.9674835205078</v>
      </c>
      <c r="T1001" s="4">
        <v>18453.76820126634</v>
      </c>
      <c r="U1001" s="6">
        <v>0</v>
      </c>
      <c r="V1001" s="3">
        <v>0</v>
      </c>
    </row>
    <row r="1002" spans="1:22">
      <c r="A1002" s="2">
        <v>41963</v>
      </c>
      <c r="B1002" s="3">
        <v>28215.07418590116</v>
      </c>
      <c r="C1002" s="4" t="s">
        <v>22</v>
      </c>
      <c r="D1002" s="4" t="s">
        <v>23</v>
      </c>
      <c r="E1002" s="4"/>
      <c r="F1002" s="5">
        <v>1.821507418590116</v>
      </c>
      <c r="G1002" s="3">
        <v>1.961134552955627</v>
      </c>
      <c r="H1002" s="4">
        <v>57514.46563440032</v>
      </c>
      <c r="I1002" s="6">
        <v>1528.878015059693</v>
      </c>
      <c r="J1002" s="3">
        <v>2998.335502587779</v>
      </c>
      <c r="K1002" s="3">
        <v>95.22477722167969</v>
      </c>
      <c r="L1002" s="4">
        <v>20424.82978015734</v>
      </c>
      <c r="M1002" s="6">
        <v>145.145324181891</v>
      </c>
      <c r="N1002" s="3">
        <v>13821.43115998905</v>
      </c>
      <c r="O1002" s="3">
        <v>31.86260795593262</v>
      </c>
      <c r="P1002" s="4">
        <v>17134.69497192218</v>
      </c>
      <c r="Q1002" s="6">
        <v>357.6388831411585</v>
      </c>
      <c r="R1002" s="3">
        <v>11395.30752332433</v>
      </c>
      <c r="S1002" s="3">
        <v>156.2492523193359</v>
      </c>
      <c r="T1002" s="4">
        <v>18487.10653553035</v>
      </c>
      <c r="U1002" s="6">
        <v>0</v>
      </c>
      <c r="V1002" s="3">
        <v>0</v>
      </c>
    </row>
    <row r="1003" spans="1:22">
      <c r="A1003" s="2">
        <v>41964</v>
      </c>
      <c r="B1003" s="3">
        <v>28308.4267465574</v>
      </c>
      <c r="C1003" s="4" t="s">
        <v>22</v>
      </c>
      <c r="D1003" s="4" t="s">
        <v>23</v>
      </c>
      <c r="E1003" s="4"/>
      <c r="F1003" s="5">
        <v>1.830842674655741</v>
      </c>
      <c r="G1003" s="3">
        <v>1.975275635719299</v>
      </c>
      <c r="H1003" s="4">
        <v>57929.18313423667</v>
      </c>
      <c r="I1003" s="6">
        <v>1528.878015059693</v>
      </c>
      <c r="J1003" s="3">
        <v>3019.955493134296</v>
      </c>
      <c r="K1003" s="3">
        <v>95.40849304199219</v>
      </c>
      <c r="L1003" s="4">
        <v>20464.23511632388</v>
      </c>
      <c r="M1003" s="6">
        <v>145.145324181891</v>
      </c>
      <c r="N1003" s="3">
        <v>13848.09665228565</v>
      </c>
      <c r="O1003" s="3">
        <v>31.98862075805664</v>
      </c>
      <c r="P1003" s="4">
        <v>17202.46064038028</v>
      </c>
      <c r="Q1003" s="6">
        <v>357.6388831411585</v>
      </c>
      <c r="R1003" s="3">
        <v>11440.37460113746</v>
      </c>
      <c r="S1003" s="3">
        <v>157.1278991699219</v>
      </c>
      <c r="T1003" s="4">
        <v>18591.06631577104</v>
      </c>
      <c r="U1003" s="6">
        <v>0</v>
      </c>
      <c r="V1003" s="3">
        <v>0</v>
      </c>
    </row>
    <row r="1004" spans="1:22">
      <c r="A1004" s="2">
        <v>41967</v>
      </c>
      <c r="B1004" s="3">
        <v>28389.48698598482</v>
      </c>
      <c r="C1004" s="4" t="s">
        <v>22</v>
      </c>
      <c r="D1004" s="4" t="s">
        <v>23</v>
      </c>
      <c r="E1004" s="4"/>
      <c r="F1004" s="5">
        <v>1.838948698598482</v>
      </c>
      <c r="G1004" s="3">
        <v>2.019887924194336</v>
      </c>
      <c r="H1004" s="4">
        <v>59237.53391950147</v>
      </c>
      <c r="I1004" s="6">
        <v>1528.878015059693</v>
      </c>
      <c r="J1004" s="3">
        <v>3088.162240185281</v>
      </c>
      <c r="K1004" s="3">
        <v>96.15248107910156</v>
      </c>
      <c r="L1004" s="4">
        <v>20623.81363632459</v>
      </c>
      <c r="M1004" s="6">
        <v>145.145324181891</v>
      </c>
      <c r="N1004" s="3">
        <v>13956.08303711934</v>
      </c>
      <c r="O1004" s="3">
        <v>31.72261810302734</v>
      </c>
      <c r="P1004" s="4">
        <v>17059.41289105756</v>
      </c>
      <c r="Q1004" s="6">
        <v>357.6388831411585</v>
      </c>
      <c r="R1004" s="3">
        <v>11345.2417086802</v>
      </c>
      <c r="S1004" s="3">
        <v>157.5340423583984</v>
      </c>
      <c r="T1004" s="4">
        <v>18639.12038503916</v>
      </c>
      <c r="U1004" s="6">
        <v>0</v>
      </c>
      <c r="V1004" s="3">
        <v>0</v>
      </c>
    </row>
    <row r="1005" spans="1:22">
      <c r="A1005" s="2">
        <v>41968</v>
      </c>
      <c r="B1005" s="3">
        <v>28420.86828594228</v>
      </c>
      <c r="C1005" s="4" t="s">
        <v>22</v>
      </c>
      <c r="D1005" s="4" t="s">
        <v>23</v>
      </c>
      <c r="E1005" s="4"/>
      <c r="F1005" s="5">
        <v>1.842086828594228</v>
      </c>
      <c r="G1005" s="3">
        <v>2.026459932327271</v>
      </c>
      <c r="H1005" s="4">
        <v>59430.27211553244</v>
      </c>
      <c r="I1005" s="6">
        <v>1528.878015059693</v>
      </c>
      <c r="J1005" s="3">
        <v>3098.210038934518</v>
      </c>
      <c r="K1005" s="3">
        <v>96.29946136474609</v>
      </c>
      <c r="L1005" s="4">
        <v>20655.33954169205</v>
      </c>
      <c r="M1005" s="6">
        <v>145.145324181891</v>
      </c>
      <c r="N1005" s="3">
        <v>13977.41653832756</v>
      </c>
      <c r="O1005" s="3">
        <v>31.72261810302734</v>
      </c>
      <c r="P1005" s="4">
        <v>17059.41289105756</v>
      </c>
      <c r="Q1005" s="6">
        <v>357.6388831411585</v>
      </c>
      <c r="R1005" s="3">
        <v>11345.2417086802</v>
      </c>
      <c r="S1005" s="3">
        <v>157.4843444824219</v>
      </c>
      <c r="T1005" s="4">
        <v>18633.24022936399</v>
      </c>
      <c r="U1005" s="6">
        <v>0</v>
      </c>
      <c r="V1005" s="3">
        <v>0</v>
      </c>
    </row>
    <row r="1006" spans="1:22">
      <c r="A1006" s="2">
        <v>41969</v>
      </c>
      <c r="B1006" s="3">
        <v>28624.92203596712</v>
      </c>
      <c r="C1006" s="4" t="s">
        <v>22</v>
      </c>
      <c r="D1006" s="4" t="s">
        <v>23</v>
      </c>
      <c r="E1006" s="4"/>
      <c r="F1006" s="5">
        <v>1.862492203596712</v>
      </c>
      <c r="G1006" s="3">
        <v>2.067885160446167</v>
      </c>
      <c r="H1006" s="4">
        <v>60645.15553872781</v>
      </c>
      <c r="I1006" s="6">
        <v>1528.878015059693</v>
      </c>
      <c r="J1006" s="3">
        <v>3161.544159474331</v>
      </c>
      <c r="K1006" s="3">
        <v>96.92403411865234</v>
      </c>
      <c r="L1006" s="4">
        <v>20789.3045931845</v>
      </c>
      <c r="M1006" s="6">
        <v>145.145324181891</v>
      </c>
      <c r="N1006" s="3">
        <v>14068.07035316846</v>
      </c>
      <c r="O1006" s="3">
        <v>31.86260795593262</v>
      </c>
      <c r="P1006" s="4">
        <v>17134.69497192218</v>
      </c>
      <c r="Q1006" s="6">
        <v>357.6388831411585</v>
      </c>
      <c r="R1006" s="3">
        <v>11395.30752332433</v>
      </c>
      <c r="S1006" s="3">
        <v>157.8490142822266</v>
      </c>
      <c r="T1006" s="4">
        <v>18676.3872482406</v>
      </c>
      <c r="U1006" s="6">
        <v>0</v>
      </c>
      <c r="V1006" s="3">
        <v>0</v>
      </c>
    </row>
    <row r="1007" spans="1:22">
      <c r="A1007" s="2">
        <v>41971</v>
      </c>
      <c r="B1007" s="3">
        <v>28857.618191111</v>
      </c>
      <c r="C1007" s="4" t="s">
        <v>22</v>
      </c>
      <c r="D1007" s="4" t="s">
        <v>23</v>
      </c>
      <c r="E1007" s="4"/>
      <c r="F1007" s="5">
        <v>1.885761819111099</v>
      </c>
      <c r="G1007" s="3">
        <v>2.098755121231079</v>
      </c>
      <c r="H1007" s="4">
        <v>61550.48316962561</v>
      </c>
      <c r="I1007" s="6">
        <v>1528.878015059693</v>
      </c>
      <c r="J1007" s="3">
        <v>3208.740563844138</v>
      </c>
      <c r="K1007" s="3">
        <v>97.3741455078125</v>
      </c>
      <c r="L1007" s="4">
        <v>20885.84930322676</v>
      </c>
      <c r="M1007" s="6">
        <v>145.145324181891</v>
      </c>
      <c r="N1007" s="3">
        <v>14133.40191666607</v>
      </c>
      <c r="O1007" s="3">
        <v>32.19861221313477</v>
      </c>
      <c r="P1007" s="4">
        <v>17315.38735166676</v>
      </c>
      <c r="Q1007" s="6">
        <v>357.6388831411585</v>
      </c>
      <c r="R1007" s="3">
        <v>11515.47571060079</v>
      </c>
      <c r="S1007" s="3">
        <v>157.5091857910156</v>
      </c>
      <c r="T1007" s="4">
        <v>18636.17940450651</v>
      </c>
      <c r="U1007" s="6">
        <v>0</v>
      </c>
      <c r="V1007" s="3">
        <v>0</v>
      </c>
    </row>
    <row r="1008" spans="1:22">
      <c r="A1008" s="2">
        <v>41974</v>
      </c>
      <c r="B1008" s="3">
        <v>28601.70861524122</v>
      </c>
      <c r="C1008" s="4" t="s">
        <v>23</v>
      </c>
      <c r="D1008" s="4" t="s">
        <v>23</v>
      </c>
      <c r="E1008" s="4"/>
      <c r="F1008" s="5">
        <v>1.860170861524122</v>
      </c>
      <c r="G1008" s="3">
        <v>2.021281242370605</v>
      </c>
      <c r="H1008" s="4">
        <v>59278.3959553297</v>
      </c>
      <c r="I1008" s="6">
        <v>1528.878015059693</v>
      </c>
      <c r="J1008" s="3">
        <v>3090.292453712962</v>
      </c>
      <c r="K1008" s="3">
        <v>96.27188110351562</v>
      </c>
      <c r="L1008" s="4">
        <v>20649.42383196439</v>
      </c>
      <c r="M1008" s="6">
        <v>145.145324181891</v>
      </c>
      <c r="N1008" s="3">
        <v>13973.41339237024</v>
      </c>
      <c r="O1008" s="3">
        <v>32.26160049438477</v>
      </c>
      <c r="P1008" s="4">
        <v>17349.26044163846</v>
      </c>
      <c r="Q1008" s="6">
        <v>357.6388831411585</v>
      </c>
      <c r="R1008" s="3">
        <v>11538.00276915802</v>
      </c>
      <c r="S1008" s="3">
        <v>156.431640625</v>
      </c>
      <c r="T1008" s="4">
        <v>18508.68636383414</v>
      </c>
      <c r="U1008" s="6">
        <v>0</v>
      </c>
      <c r="V1008" s="3">
        <v>0</v>
      </c>
    </row>
    <row r="1009" spans="1:22">
      <c r="A1009" s="2">
        <v>41975</v>
      </c>
      <c r="B1009" s="3">
        <v>28768.50094409314</v>
      </c>
      <c r="C1009" s="4" t="s">
        <v>22</v>
      </c>
      <c r="D1009" s="4" t="s">
        <v>23</v>
      </c>
      <c r="E1009" s="4"/>
      <c r="F1009" s="5">
        <v>1.876850094409314</v>
      </c>
      <c r="G1009" s="3">
        <v>2.042989730834961</v>
      </c>
      <c r="H1009" s="4">
        <v>59915.04381402774</v>
      </c>
      <c r="I1009" s="6">
        <v>1528.878015059693</v>
      </c>
      <c r="J1009" s="3">
        <v>3123.482084466292</v>
      </c>
      <c r="K1009" s="3">
        <v>96.65770721435547</v>
      </c>
      <c r="L1009" s="4">
        <v>20732.17994721682</v>
      </c>
      <c r="M1009" s="6">
        <v>145.145324181891</v>
      </c>
      <c r="N1009" s="3">
        <v>14029.41424830593</v>
      </c>
      <c r="O1009" s="3">
        <v>32.47858428955078</v>
      </c>
      <c r="P1009" s="4">
        <v>17465.94741055079</v>
      </c>
      <c r="Q1009" s="6">
        <v>357.6388831411585</v>
      </c>
      <c r="R1009" s="3">
        <v>11615.60461132092</v>
      </c>
      <c r="S1009" s="3">
        <v>157.4179992675781</v>
      </c>
      <c r="T1009" s="4">
        <v>18625.39039304968</v>
      </c>
      <c r="U1009" s="6">
        <v>0</v>
      </c>
      <c r="V1009" s="3">
        <v>0</v>
      </c>
    </row>
    <row r="1010" spans="1:22">
      <c r="A1010" s="2">
        <v>41976</v>
      </c>
      <c r="B1010" s="3">
        <v>28789.60437990345</v>
      </c>
      <c r="C1010" s="4" t="s">
        <v>22</v>
      </c>
      <c r="D1010" s="4" t="s">
        <v>23</v>
      </c>
      <c r="E1010" s="4"/>
      <c r="F1010" s="5">
        <v>1.878960437990345</v>
      </c>
      <c r="G1010" s="3">
        <v>2.061511754989624</v>
      </c>
      <c r="H1010" s="4">
        <v>60458.24179099338</v>
      </c>
      <c r="I1010" s="6">
        <v>1528.878015059693</v>
      </c>
      <c r="J1010" s="3">
        <v>3151.799999990761</v>
      </c>
      <c r="K1010" s="3">
        <v>96.83220672607422</v>
      </c>
      <c r="L1010" s="4">
        <v>20769.60847083813</v>
      </c>
      <c r="M1010" s="6">
        <v>145.145324181891</v>
      </c>
      <c r="N1010" s="3">
        <v>14054.74203650393</v>
      </c>
      <c r="O1010" s="3">
        <v>32.38759231567383</v>
      </c>
      <c r="P1010" s="4">
        <v>17417.01482727227</v>
      </c>
      <c r="Q1010" s="6">
        <v>357.6388831411585</v>
      </c>
      <c r="R1010" s="3">
        <v>11583.06234340876</v>
      </c>
      <c r="S1010" s="3">
        <v>158.0230560302734</v>
      </c>
      <c r="T1010" s="4">
        <v>18696.97952813962</v>
      </c>
      <c r="U1010" s="6">
        <v>0</v>
      </c>
      <c r="V1010" s="3">
        <v>0</v>
      </c>
    </row>
    <row r="1011" spans="1:22">
      <c r="A1011" s="2">
        <v>41977</v>
      </c>
      <c r="B1011" s="3">
        <v>28763.49113644103</v>
      </c>
      <c r="C1011" s="4" t="s">
        <v>22</v>
      </c>
      <c r="D1011" s="4" t="s">
        <v>23</v>
      </c>
      <c r="E1011" s="4"/>
      <c r="F1011" s="5">
        <v>1.876349113644103</v>
      </c>
      <c r="G1011" s="3">
        <v>2.055338621139526</v>
      </c>
      <c r="H1011" s="4">
        <v>60277.20143649913</v>
      </c>
      <c r="I1011" s="6">
        <v>1528.878015059693</v>
      </c>
      <c r="J1011" s="3">
        <v>3142.362031363326</v>
      </c>
      <c r="K1011" s="3">
        <v>96.78629302978516</v>
      </c>
      <c r="L1011" s="4">
        <v>20759.76040966494</v>
      </c>
      <c r="M1011" s="6">
        <v>145.145324181891</v>
      </c>
      <c r="N1011" s="3">
        <v>14048.07787817167</v>
      </c>
      <c r="O1011" s="3">
        <v>32.35960006713867</v>
      </c>
      <c r="P1011" s="4">
        <v>17401.96148823324</v>
      </c>
      <c r="Q1011" s="6">
        <v>357.6388831411585</v>
      </c>
      <c r="R1011" s="3">
        <v>11573.05122690603</v>
      </c>
      <c r="S1011" s="3">
        <v>157.8655700683594</v>
      </c>
      <c r="T1011" s="4">
        <v>18678.34609653891</v>
      </c>
      <c r="U1011" s="6">
        <v>0</v>
      </c>
      <c r="V1011" s="3">
        <v>0</v>
      </c>
    </row>
    <row r="1012" spans="1:22">
      <c r="A1012" s="2">
        <v>41978</v>
      </c>
      <c r="B1012" s="3">
        <v>28676.83174774277</v>
      </c>
      <c r="C1012" s="4" t="s">
        <v>22</v>
      </c>
      <c r="D1012" s="4" t="s">
        <v>23</v>
      </c>
      <c r="E1012" s="4"/>
      <c r="F1012" s="5">
        <v>1.867683174774277</v>
      </c>
      <c r="G1012" s="3">
        <v>2.056732177734375</v>
      </c>
      <c r="H1012" s="4">
        <v>60318.07046446217</v>
      </c>
      <c r="I1012" s="6">
        <v>1528.878015059693</v>
      </c>
      <c r="J1012" s="3">
        <v>3144.492609403932</v>
      </c>
      <c r="K1012" s="3">
        <v>96.79547882080078</v>
      </c>
      <c r="L1012" s="4">
        <v>20761.73067647327</v>
      </c>
      <c r="M1012" s="6">
        <v>145.145324181891</v>
      </c>
      <c r="N1012" s="3">
        <v>14049.4111527865</v>
      </c>
      <c r="O1012" s="3">
        <v>32.10760498046875</v>
      </c>
      <c r="P1012" s="4">
        <v>17266.44656269783</v>
      </c>
      <c r="Q1012" s="6">
        <v>357.6388831411585</v>
      </c>
      <c r="R1012" s="3">
        <v>11482.92798555234</v>
      </c>
      <c r="S1012" s="3">
        <v>158.1473693847656</v>
      </c>
      <c r="T1012" s="4">
        <v>18711.68804158319</v>
      </c>
      <c r="U1012" s="6">
        <v>0</v>
      </c>
      <c r="V1012" s="3">
        <v>0</v>
      </c>
    </row>
    <row r="1013" spans="1:22">
      <c r="A1013" s="2">
        <v>41981</v>
      </c>
      <c r="B1013" s="3">
        <v>28601.55703700943</v>
      </c>
      <c r="C1013" s="4" t="s">
        <v>23</v>
      </c>
      <c r="D1013" s="4" t="s">
        <v>23</v>
      </c>
      <c r="E1013" s="4"/>
      <c r="F1013" s="5">
        <v>1.860155703700943</v>
      </c>
      <c r="G1013" s="3">
        <v>2.012319564819336</v>
      </c>
      <c r="H1013" s="4">
        <v>59015.57559210053</v>
      </c>
      <c r="I1013" s="6">
        <v>1528.878015059693</v>
      </c>
      <c r="J1013" s="3">
        <v>3076.591141926772</v>
      </c>
      <c r="K1013" s="3">
        <v>96.10655212402344</v>
      </c>
      <c r="L1013" s="4">
        <v>20613.96230228295</v>
      </c>
      <c r="M1013" s="6">
        <v>145.145324181891</v>
      </c>
      <c r="N1013" s="3">
        <v>13949.41666404519</v>
      </c>
      <c r="O1013" s="3">
        <v>32.36658477783203</v>
      </c>
      <c r="P1013" s="4">
        <v>17405.7176430139</v>
      </c>
      <c r="Q1013" s="6">
        <v>357.6388831411585</v>
      </c>
      <c r="R1013" s="3">
        <v>11575.54923103747</v>
      </c>
      <c r="S1013" s="3">
        <v>157.0699157714844</v>
      </c>
      <c r="T1013" s="4">
        <v>18584.20583325164</v>
      </c>
      <c r="U1013" s="6">
        <v>0</v>
      </c>
      <c r="V1013" s="3">
        <v>0</v>
      </c>
    </row>
    <row r="1014" spans="1:22">
      <c r="A1014" s="2">
        <v>41982</v>
      </c>
      <c r="B1014" s="3">
        <v>28732.97940874835</v>
      </c>
      <c r="C1014" s="4" t="s">
        <v>23</v>
      </c>
      <c r="D1014" s="4" t="s">
        <v>23</v>
      </c>
      <c r="E1014" s="4"/>
      <c r="F1014" s="5">
        <v>1.873297940874835</v>
      </c>
      <c r="G1014" s="3">
        <v>2.031836986541748</v>
      </c>
      <c r="H1014" s="4">
        <v>59587.96573189691</v>
      </c>
      <c r="I1014" s="6">
        <v>1528.878015059693</v>
      </c>
      <c r="J1014" s="3">
        <v>3106.430898908817</v>
      </c>
      <c r="K1014" s="3">
        <v>96.40969848632812</v>
      </c>
      <c r="L1014" s="4">
        <v>20678.9843798262</v>
      </c>
      <c r="M1014" s="6">
        <v>145.145324181891</v>
      </c>
      <c r="N1014" s="3">
        <v>13993.41694107646</v>
      </c>
      <c r="O1014" s="3">
        <v>32.52759170532227</v>
      </c>
      <c r="P1014" s="4">
        <v>17492.30203669339</v>
      </c>
      <c r="Q1014" s="6">
        <v>357.6388831411585</v>
      </c>
      <c r="R1014" s="3">
        <v>11633.13156876307</v>
      </c>
      <c r="S1014" s="3">
        <v>156.9455871582031</v>
      </c>
      <c r="T1014" s="4">
        <v>18569.49551441794</v>
      </c>
      <c r="U1014" s="6">
        <v>0</v>
      </c>
      <c r="V1014" s="3">
        <v>0</v>
      </c>
    </row>
    <row r="1015" spans="1:22">
      <c r="A1015" s="2">
        <v>41983</v>
      </c>
      <c r="B1015" s="3">
        <v>28217.38318200962</v>
      </c>
      <c r="C1015" s="4" t="s">
        <v>23</v>
      </c>
      <c r="D1015" s="4" t="s">
        <v>23</v>
      </c>
      <c r="E1015" s="4"/>
      <c r="F1015" s="5">
        <v>1.821738318200961</v>
      </c>
      <c r="G1015" s="3">
        <v>1.933452010154724</v>
      </c>
      <c r="H1015" s="4">
        <v>56702.61585377419</v>
      </c>
      <c r="I1015" s="6">
        <v>1528.878015059693</v>
      </c>
      <c r="J1015" s="3">
        <v>2956.012271498529</v>
      </c>
      <c r="K1015" s="3">
        <v>94.89408874511719</v>
      </c>
      <c r="L1015" s="4">
        <v>20353.90017505755</v>
      </c>
      <c r="M1015" s="6">
        <v>145.145324181891</v>
      </c>
      <c r="N1015" s="3">
        <v>13773.43327385517</v>
      </c>
      <c r="O1015" s="3">
        <v>32.12161254882812</v>
      </c>
      <c r="P1015" s="4">
        <v>17273.97938648515</v>
      </c>
      <c r="Q1015" s="6">
        <v>357.6388831411585</v>
      </c>
      <c r="R1015" s="3">
        <v>11487.93763665591</v>
      </c>
      <c r="S1015" s="3">
        <v>154.4838104248047</v>
      </c>
      <c r="T1015" s="4">
        <v>18278.22289671598</v>
      </c>
      <c r="U1015" s="6">
        <v>0</v>
      </c>
      <c r="V1015" s="3">
        <v>0</v>
      </c>
    </row>
    <row r="1016" spans="1:22">
      <c r="A1016" s="2">
        <v>41984</v>
      </c>
      <c r="B1016" s="3">
        <v>28444.14310158868</v>
      </c>
      <c r="C1016" s="4" t="s">
        <v>23</v>
      </c>
      <c r="D1016" s="4" t="s">
        <v>23</v>
      </c>
      <c r="E1016" s="4"/>
      <c r="F1016" s="5">
        <v>1.844414310158868</v>
      </c>
      <c r="G1016" s="3">
        <v>1.963724613189697</v>
      </c>
      <c r="H1016" s="4">
        <v>57590.42469090613</v>
      </c>
      <c r="I1016" s="6">
        <v>1528.878015059693</v>
      </c>
      <c r="J1016" s="3">
        <v>3002.295388737328</v>
      </c>
      <c r="K1016" s="3">
        <v>95.34416961669922</v>
      </c>
      <c r="L1016" s="4">
        <v>20450.43833936291</v>
      </c>
      <c r="M1016" s="6">
        <v>145.145324181891</v>
      </c>
      <c r="N1016" s="3">
        <v>13838.76040786901</v>
      </c>
      <c r="O1016" s="3">
        <v>32.44358444213867</v>
      </c>
      <c r="P1016" s="4">
        <v>17447.12560819551</v>
      </c>
      <c r="Q1016" s="6">
        <v>357.6388831411585</v>
      </c>
      <c r="R1016" s="3">
        <v>11603.08730498234</v>
      </c>
      <c r="S1016" s="3">
        <v>155.2049255371094</v>
      </c>
      <c r="T1016" s="4">
        <v>18363.54382918554</v>
      </c>
      <c r="U1016" s="6">
        <v>0</v>
      </c>
      <c r="V1016" s="3">
        <v>0</v>
      </c>
    </row>
    <row r="1017" spans="1:22">
      <c r="A1017" s="2">
        <v>41985</v>
      </c>
      <c r="B1017" s="3">
        <v>28084.08289758084</v>
      </c>
      <c r="C1017" s="4" t="s">
        <v>23</v>
      </c>
      <c r="D1017" s="4" t="s">
        <v>23</v>
      </c>
      <c r="E1017" s="4"/>
      <c r="F1017" s="5">
        <v>1.808408289758084</v>
      </c>
      <c r="G1017" s="3">
        <v>1.898797631263733</v>
      </c>
      <c r="H1017" s="4">
        <v>55686.30206704111</v>
      </c>
      <c r="I1017" s="6">
        <v>1528.878015059693</v>
      </c>
      <c r="J1017" s="3">
        <v>2903.029953486543</v>
      </c>
      <c r="K1017" s="3">
        <v>94.30622100830078</v>
      </c>
      <c r="L1017" s="4">
        <v>20227.80800862728</v>
      </c>
      <c r="M1017" s="6">
        <v>145.145324181891</v>
      </c>
      <c r="N1017" s="3">
        <v>13688.10702061888</v>
      </c>
      <c r="O1017" s="3">
        <v>32.13561630249023</v>
      </c>
      <c r="P1017" s="4">
        <v>17281.51015884986</v>
      </c>
      <c r="Q1017" s="6">
        <v>357.6388831411585</v>
      </c>
      <c r="R1017" s="3">
        <v>11492.94592347541</v>
      </c>
      <c r="S1017" s="3">
        <v>152.6851501464844</v>
      </c>
      <c r="T1017" s="4">
        <v>18065.40892357404</v>
      </c>
      <c r="U1017" s="6">
        <v>0</v>
      </c>
      <c r="V1017" s="3">
        <v>0</v>
      </c>
    </row>
    <row r="1018" spans="1:22">
      <c r="A1018" s="2">
        <v>41988</v>
      </c>
      <c r="B1018" s="3">
        <v>27758.04210486777</v>
      </c>
      <c r="C1018" s="4" t="s">
        <v>24</v>
      </c>
      <c r="D1018" s="4" t="s">
        <v>23</v>
      </c>
      <c r="E1018" s="4"/>
      <c r="F1018" s="5">
        <v>1.775804210486777</v>
      </c>
      <c r="G1018" s="3">
        <v>1.841838121414185</v>
      </c>
      <c r="H1018" s="4">
        <v>54015.84260424858</v>
      </c>
      <c r="I1018" s="6">
        <v>1528.878015059693</v>
      </c>
      <c r="J1018" s="3">
        <v>2815.945811128993</v>
      </c>
      <c r="K1018" s="3">
        <v>93.33258819580078</v>
      </c>
      <c r="L1018" s="4">
        <v>20018.97281841839</v>
      </c>
      <c r="M1018" s="6">
        <v>145.145324181891</v>
      </c>
      <c r="N1018" s="3">
        <v>13546.78877041444</v>
      </c>
      <c r="O1018" s="3">
        <v>31.86260795593262</v>
      </c>
      <c r="P1018" s="4">
        <v>17134.69497192218</v>
      </c>
      <c r="Q1018" s="6">
        <v>357.6388831411585</v>
      </c>
      <c r="R1018" s="3">
        <v>11395.30752332433</v>
      </c>
      <c r="S1018" s="3">
        <v>151.6242218017578</v>
      </c>
      <c r="T1018" s="4">
        <v>17939.88195276052</v>
      </c>
      <c r="U1018" s="6">
        <v>0</v>
      </c>
      <c r="V1018" s="3">
        <v>0</v>
      </c>
    </row>
    <row r="1019" spans="1:22">
      <c r="A1019" s="2">
        <v>41989</v>
      </c>
      <c r="B1019" s="3">
        <v>27390.95658623277</v>
      </c>
      <c r="C1019" s="4" t="s">
        <v>24</v>
      </c>
      <c r="D1019" s="4" t="s">
        <v>23</v>
      </c>
      <c r="E1019" s="4"/>
      <c r="F1019" s="5">
        <v>1.739095658623277</v>
      </c>
      <c r="G1019" s="3">
        <v>1.750423669815063</v>
      </c>
      <c r="H1019" s="4">
        <v>51334.91827549133</v>
      </c>
      <c r="I1019" s="6">
        <v>1528.878015059693</v>
      </c>
      <c r="J1019" s="3">
        <v>2676.184265820358</v>
      </c>
      <c r="K1019" s="3">
        <v>91.83536529541016</v>
      </c>
      <c r="L1019" s="4">
        <v>19697.83242013485</v>
      </c>
      <c r="M1019" s="6">
        <v>145.145324181891</v>
      </c>
      <c r="N1019" s="3">
        <v>13329.47386716469</v>
      </c>
      <c r="O1019" s="3">
        <v>31.83462142944336</v>
      </c>
      <c r="P1019" s="4">
        <v>17119.64471001706</v>
      </c>
      <c r="Q1019" s="6">
        <v>357.6388831411585</v>
      </c>
      <c r="R1019" s="3">
        <v>11385.29845324771</v>
      </c>
      <c r="S1019" s="3">
        <v>150.45556640625</v>
      </c>
      <c r="T1019" s="4">
        <v>17801.60892758201</v>
      </c>
      <c r="U1019" s="6">
        <v>0</v>
      </c>
      <c r="V1019" s="3">
        <v>0</v>
      </c>
    </row>
    <row r="1020" spans="1:22">
      <c r="A1020" s="2">
        <v>41990</v>
      </c>
      <c r="B1020" s="3">
        <v>27980.09291378358</v>
      </c>
      <c r="C1020" s="4" t="s">
        <v>24</v>
      </c>
      <c r="D1020" s="4" t="s">
        <v>23</v>
      </c>
      <c r="E1020" s="4"/>
      <c r="F1020" s="5">
        <v>1.798009291378358</v>
      </c>
      <c r="G1020" s="3">
        <v>1.84442675113678</v>
      </c>
      <c r="H1020" s="4">
        <v>54091.75970794552</v>
      </c>
      <c r="I1020" s="6">
        <v>1528.878015059693</v>
      </c>
      <c r="J1020" s="3">
        <v>2819.903510200999</v>
      </c>
      <c r="K1020" s="3">
        <v>93.50710296630859</v>
      </c>
      <c r="L1020" s="4">
        <v>20056.40461490816</v>
      </c>
      <c r="M1020" s="6">
        <v>145.145324181891</v>
      </c>
      <c r="N1020" s="3">
        <v>13572.11877335432</v>
      </c>
      <c r="O1020" s="3">
        <v>32.40159606933594</v>
      </c>
      <c r="P1020" s="4">
        <v>17424.54559963698</v>
      </c>
      <c r="Q1020" s="6">
        <v>357.6388831411585</v>
      </c>
      <c r="R1020" s="3">
        <v>11588.07063022826</v>
      </c>
      <c r="S1020" s="3">
        <v>153.4891662597656</v>
      </c>
      <c r="T1020" s="4">
        <v>18160.53854065621</v>
      </c>
      <c r="U1020" s="6">
        <v>0</v>
      </c>
      <c r="V1020" s="3">
        <v>0</v>
      </c>
    </row>
    <row r="1021" spans="1:22">
      <c r="A1021" s="2">
        <v>41991</v>
      </c>
      <c r="B1021" s="3">
        <v>28741.28494985194</v>
      </c>
      <c r="C1021" s="4" t="s">
        <v>23</v>
      </c>
      <c r="D1021" s="4" t="s">
        <v>23</v>
      </c>
      <c r="E1021" s="4"/>
      <c r="F1021" s="5">
        <v>1.874128494985194</v>
      </c>
      <c r="G1021" s="3">
        <v>1.97965669631958</v>
      </c>
      <c r="H1021" s="4">
        <v>58057.66710743336</v>
      </c>
      <c r="I1021" s="6">
        <v>1528.878015059693</v>
      </c>
      <c r="J1021" s="3">
        <v>3026.65360036871</v>
      </c>
      <c r="K1021" s="3">
        <v>95.75752258300781</v>
      </c>
      <c r="L1021" s="4">
        <v>20539.09870930342</v>
      </c>
      <c r="M1021" s="6">
        <v>145.145324181891</v>
      </c>
      <c r="N1021" s="3">
        <v>13898.75665816542</v>
      </c>
      <c r="O1021" s="3">
        <v>33.0385627746582</v>
      </c>
      <c r="P1021" s="4">
        <v>17767.08599112227</v>
      </c>
      <c r="Q1021" s="6">
        <v>357.6388831411585</v>
      </c>
      <c r="R1021" s="3">
        <v>11815.87469131782</v>
      </c>
      <c r="S1021" s="3">
        <v>156.2824401855469</v>
      </c>
      <c r="T1021" s="4">
        <v>18491.03325907763</v>
      </c>
      <c r="U1021" s="6">
        <v>0</v>
      </c>
      <c r="V1021" s="3">
        <v>0</v>
      </c>
    </row>
    <row r="1022" spans="1:22">
      <c r="A1022" s="2">
        <v>41992</v>
      </c>
      <c r="B1022" s="3">
        <v>28855.68401810577</v>
      </c>
      <c r="C1022" s="4" t="s">
        <v>23</v>
      </c>
      <c r="D1022" s="4" t="s">
        <v>23</v>
      </c>
      <c r="E1022" s="4"/>
      <c r="F1022" s="5">
        <v>1.885568401810577</v>
      </c>
      <c r="G1022" s="3">
        <v>2.001763105392456</v>
      </c>
      <c r="H1022" s="4">
        <v>58705.9848391289</v>
      </c>
      <c r="I1022" s="6">
        <v>1528.878015059693</v>
      </c>
      <c r="J1022" s="3">
        <v>3060.451603192146</v>
      </c>
      <c r="K1022" s="3">
        <v>96.17885589599609</v>
      </c>
      <c r="L1022" s="4">
        <v>20629.47078944451</v>
      </c>
      <c r="M1022" s="6">
        <v>145.145324181891</v>
      </c>
      <c r="N1022" s="3">
        <v>13959.91121846773</v>
      </c>
      <c r="O1022" s="3">
        <v>33.09293746948242</v>
      </c>
      <c r="P1022" s="4">
        <v>17796.3269688631</v>
      </c>
      <c r="Q1022" s="6">
        <v>357.6388831411585</v>
      </c>
      <c r="R1022" s="3">
        <v>11835.32119644589</v>
      </c>
      <c r="S1022" s="3">
        <v>157.0035858154297</v>
      </c>
      <c r="T1022" s="4">
        <v>18576.35780232747</v>
      </c>
      <c r="U1022" s="6">
        <v>0</v>
      </c>
      <c r="V1022" s="3">
        <v>0</v>
      </c>
    </row>
    <row r="1023" spans="1:22">
      <c r="A1023" s="2">
        <v>41995</v>
      </c>
      <c r="B1023" s="3">
        <v>28949.01878916608</v>
      </c>
      <c r="C1023" s="4" t="s">
        <v>23</v>
      </c>
      <c r="D1023" s="4" t="s">
        <v>23</v>
      </c>
      <c r="E1023" s="4"/>
      <c r="F1023" s="5">
        <v>1.894901878916608</v>
      </c>
      <c r="G1023" s="3">
        <v>2.020229816436768</v>
      </c>
      <c r="H1023" s="4">
        <v>59247.56064081866</v>
      </c>
      <c r="I1023" s="6">
        <v>1528.878015059693</v>
      </c>
      <c r="J1023" s="3">
        <v>3088.684951718254</v>
      </c>
      <c r="K1023" s="3">
        <v>96.41856384277344</v>
      </c>
      <c r="L1023" s="4">
        <v>20680.88591639703</v>
      </c>
      <c r="M1023" s="6">
        <v>145.145324181891</v>
      </c>
      <c r="N1023" s="3">
        <v>13994.70370611171</v>
      </c>
      <c r="O1023" s="3">
        <v>33.17768478393555</v>
      </c>
      <c r="P1023" s="4">
        <v>17841.90137334538</v>
      </c>
      <c r="Q1023" s="6">
        <v>357.6388831411585</v>
      </c>
      <c r="R1023" s="3">
        <v>11865.63013133612</v>
      </c>
      <c r="S1023" s="3">
        <v>157.6998443603516</v>
      </c>
      <c r="T1023" s="4">
        <v>18658.73775426438</v>
      </c>
      <c r="U1023" s="6">
        <v>0</v>
      </c>
      <c r="V1023" s="3">
        <v>0</v>
      </c>
    </row>
    <row r="1024" spans="1:22">
      <c r="A1024" s="2">
        <v>41996</v>
      </c>
      <c r="B1024" s="3">
        <v>28900.27127575286</v>
      </c>
      <c r="C1024" s="4" t="s">
        <v>23</v>
      </c>
      <c r="D1024" s="4" t="s">
        <v>23</v>
      </c>
      <c r="E1024" s="4"/>
      <c r="F1024" s="5">
        <v>1.890027127575286</v>
      </c>
      <c r="G1024" s="3">
        <v>2.000906944274902</v>
      </c>
      <c r="H1024" s="4">
        <v>58680.87608302706</v>
      </c>
      <c r="I1024" s="6">
        <v>1528.878015059693</v>
      </c>
      <c r="J1024" s="3">
        <v>3059.142637282169</v>
      </c>
      <c r="K1024" s="3">
        <v>96.07743835449219</v>
      </c>
      <c r="L1024" s="4">
        <v>20607.71766927583</v>
      </c>
      <c r="M1024" s="6">
        <v>145.145324181891</v>
      </c>
      <c r="N1024" s="3">
        <v>13945.19093652842</v>
      </c>
      <c r="O1024" s="3">
        <v>33.26242828369141</v>
      </c>
      <c r="P1024" s="4">
        <v>17887.47372640505</v>
      </c>
      <c r="Q1024" s="6">
        <v>357.6388831411585</v>
      </c>
      <c r="R1024" s="3">
        <v>11895.93770194228</v>
      </c>
      <c r="S1024" s="3">
        <v>157.940185546875</v>
      </c>
      <c r="T1024" s="4">
        <v>18687.17445430729</v>
      </c>
      <c r="U1024" s="6">
        <v>0</v>
      </c>
      <c r="V1024" s="3">
        <v>0</v>
      </c>
    </row>
    <row r="1025" spans="1:22">
      <c r="A1025" s="2">
        <v>41997</v>
      </c>
      <c r="B1025" s="3">
        <v>29138.4452698514</v>
      </c>
      <c r="C1025" s="4" t="s">
        <v>23</v>
      </c>
      <c r="D1025" s="4" t="s">
        <v>23</v>
      </c>
      <c r="E1025" s="4"/>
      <c r="F1025" s="5">
        <v>1.91384452698514</v>
      </c>
      <c r="G1025" s="3">
        <v>2.005089282989502</v>
      </c>
      <c r="H1025" s="4">
        <v>58803.53211185982</v>
      </c>
      <c r="I1025" s="6">
        <v>1528.878015059693</v>
      </c>
      <c r="J1025" s="3">
        <v>3065.536922994454</v>
      </c>
      <c r="K1025" s="3">
        <v>96.16040802001953</v>
      </c>
      <c r="L1025" s="4">
        <v>20625.51389148559</v>
      </c>
      <c r="M1025" s="6">
        <v>145.145324181891</v>
      </c>
      <c r="N1025" s="3">
        <v>13957.23359552865</v>
      </c>
      <c r="O1025" s="3">
        <v>33.87683868408203</v>
      </c>
      <c r="P1025" s="4">
        <v>18217.88405605635</v>
      </c>
      <c r="Q1025" s="6">
        <v>357.6388831411585</v>
      </c>
      <c r="R1025" s="3">
        <v>12115.67475132829</v>
      </c>
      <c r="S1025" s="3">
        <v>157.9235992431641</v>
      </c>
      <c r="T1025" s="4">
        <v>18685.21199522871</v>
      </c>
      <c r="U1025" s="6">
        <v>0</v>
      </c>
      <c r="V1025" s="3">
        <v>0</v>
      </c>
    </row>
    <row r="1026" spans="1:22">
      <c r="A1026" s="2">
        <v>41999</v>
      </c>
      <c r="B1026" s="3">
        <v>29446.08628661063</v>
      </c>
      <c r="C1026" s="4" t="s">
        <v>22</v>
      </c>
      <c r="D1026" s="4" t="s">
        <v>23</v>
      </c>
      <c r="E1026" s="4"/>
      <c r="F1026" s="5">
        <v>1.944608628661063</v>
      </c>
      <c r="G1026" s="3">
        <v>2.045725584030151</v>
      </c>
      <c r="H1026" s="4">
        <v>59995.27856096971</v>
      </c>
      <c r="I1026" s="6">
        <v>1528.878015059693</v>
      </c>
      <c r="J1026" s="3">
        <v>3127.66487026885</v>
      </c>
      <c r="K1026" s="3">
        <v>96.8426513671875</v>
      </c>
      <c r="L1026" s="4">
        <v>20771.84874929378</v>
      </c>
      <c r="M1026" s="6">
        <v>145.145324181891</v>
      </c>
      <c r="N1026" s="3">
        <v>14056.25802732428</v>
      </c>
      <c r="O1026" s="3">
        <v>34.28643798828125</v>
      </c>
      <c r="P1026" s="4">
        <v>18438.15350631202</v>
      </c>
      <c r="Q1026" s="6">
        <v>357.6388831411585</v>
      </c>
      <c r="R1026" s="3">
        <v>12262.1633890175</v>
      </c>
      <c r="S1026" s="3">
        <v>158.4375152587891</v>
      </c>
      <c r="T1026" s="4">
        <v>18746.01753503224</v>
      </c>
      <c r="U1026" s="6">
        <v>0</v>
      </c>
      <c r="V1026" s="3">
        <v>0</v>
      </c>
    </row>
    <row r="1027" spans="1:22">
      <c r="A1027" s="2">
        <v>42002</v>
      </c>
      <c r="B1027" s="3">
        <v>29585.46025231481</v>
      </c>
      <c r="C1027" s="4" t="s">
        <v>22</v>
      </c>
      <c r="D1027" s="4" t="s">
        <v>23</v>
      </c>
      <c r="E1027" s="4"/>
      <c r="F1027" s="5">
        <v>1.958546025231481</v>
      </c>
      <c r="G1027" s="3">
        <v>2.04612398147583</v>
      </c>
      <c r="H1027" s="4">
        <v>60006.96241823681</v>
      </c>
      <c r="I1027" s="6">
        <v>1528.878015059693</v>
      </c>
      <c r="J1027" s="3">
        <v>3128.273971364804</v>
      </c>
      <c r="K1027" s="3">
        <v>96.82423400878906</v>
      </c>
      <c r="L1027" s="4">
        <v>20767.89839707176</v>
      </c>
      <c r="M1027" s="6">
        <v>145.145324181891</v>
      </c>
      <c r="N1027" s="3">
        <v>14053.58483386897</v>
      </c>
      <c r="O1027" s="3">
        <v>34.68191528320312</v>
      </c>
      <c r="P1027" s="4">
        <v>18650.82859010238</v>
      </c>
      <c r="Q1027" s="6">
        <v>357.6388831411585</v>
      </c>
      <c r="R1027" s="3">
        <v>12403.60144708104</v>
      </c>
      <c r="S1027" s="3">
        <v>158.6613159179688</v>
      </c>
      <c r="T1027" s="4">
        <v>18772.49719216699</v>
      </c>
      <c r="U1027" s="6">
        <v>0</v>
      </c>
      <c r="V1027" s="3">
        <v>0</v>
      </c>
    </row>
    <row r="1028" spans="1:22">
      <c r="A1028" s="2">
        <v>42003</v>
      </c>
      <c r="B1028" s="3">
        <v>29169.6032538764</v>
      </c>
      <c r="C1028" s="4" t="s">
        <v>23</v>
      </c>
      <c r="D1028" s="4" t="s">
        <v>23</v>
      </c>
      <c r="E1028" s="4"/>
      <c r="F1028" s="5">
        <v>1.91696032538764</v>
      </c>
      <c r="G1028" s="3">
        <v>2.003895044326782</v>
      </c>
      <c r="H1028" s="4">
        <v>58768.50850859775</v>
      </c>
      <c r="I1028" s="6">
        <v>1528.878015059693</v>
      </c>
      <c r="J1028" s="3">
        <v>3063.711077758287</v>
      </c>
      <c r="K1028" s="3">
        <v>96.17885589599609</v>
      </c>
      <c r="L1028" s="4">
        <v>20629.47078944451</v>
      </c>
      <c r="M1028" s="6">
        <v>145.145324181891</v>
      </c>
      <c r="N1028" s="3">
        <v>13959.91121846773</v>
      </c>
      <c r="O1028" s="3">
        <v>33.96157836914062</v>
      </c>
      <c r="P1028" s="4">
        <v>18263.45435769343</v>
      </c>
      <c r="Q1028" s="6">
        <v>357.6388831411585</v>
      </c>
      <c r="R1028" s="3">
        <v>12145.98095765038</v>
      </c>
      <c r="S1028" s="3">
        <v>157.7993011474609</v>
      </c>
      <c r="T1028" s="4">
        <v>18670.50528717529</v>
      </c>
      <c r="U1028" s="6">
        <v>0</v>
      </c>
      <c r="V1028" s="3">
        <v>0</v>
      </c>
    </row>
    <row r="1029" spans="1:22">
      <c r="A1029" s="2">
        <v>42004</v>
      </c>
      <c r="B1029" s="3">
        <v>29169.6032538764</v>
      </c>
      <c r="C1029" s="4" t="s">
        <v>23</v>
      </c>
      <c r="D1029" s="4" t="s">
        <v>23</v>
      </c>
      <c r="E1029" s="4" t="s">
        <v>4</v>
      </c>
      <c r="F1029" s="5">
        <v>1.91696032538764</v>
      </c>
      <c r="G1029" s="3">
        <v>1.941148638725281</v>
      </c>
      <c r="H1029" s="4">
        <v>56928.33594970278</v>
      </c>
      <c r="I1029" s="6">
        <v>1502.698076383867</v>
      </c>
      <c r="J1029" s="3">
        <v>2916.960325387641</v>
      </c>
      <c r="K1029" s="3">
        <v>95.19237518310547</v>
      </c>
      <c r="L1029" s="4">
        <v>20417.87984399873</v>
      </c>
      <c r="M1029" s="6">
        <v>153.2139690693072</v>
      </c>
      <c r="N1029" s="3">
        <v>14584.8016269382</v>
      </c>
      <c r="O1029" s="3">
        <v>33.3471794128418</v>
      </c>
      <c r="P1029" s="4">
        <v>17933.05018230993</v>
      </c>
      <c r="Q1029" s="6">
        <v>349.8899009448862</v>
      </c>
      <c r="R1029" s="3">
        <v>11667.84130155056</v>
      </c>
      <c r="S1029" s="3">
        <v>156.1580963134766</v>
      </c>
      <c r="T1029" s="4">
        <v>18476.3211348538</v>
      </c>
      <c r="U1029" s="6">
        <v>0</v>
      </c>
      <c r="V1029" s="3">
        <v>0</v>
      </c>
    </row>
    <row r="1030" spans="1:22">
      <c r="A1030" s="2">
        <v>42006</v>
      </c>
      <c r="B1030" s="3">
        <v>29156.22250478922</v>
      </c>
      <c r="C1030" s="4" t="s">
        <v>23</v>
      </c>
      <c r="D1030" s="4" t="s">
        <v>23</v>
      </c>
      <c r="E1030" s="4"/>
      <c r="F1030" s="5">
        <v>1.915622250478922</v>
      </c>
      <c r="G1030" s="3">
        <v>1.92521345615387</v>
      </c>
      <c r="H1030" s="4">
        <v>56461.00263542301</v>
      </c>
      <c r="I1030" s="6">
        <v>1502.698076383867</v>
      </c>
      <c r="J1030" s="3">
        <v>2893.014557190756</v>
      </c>
      <c r="K1030" s="3">
        <v>94.90655517578125</v>
      </c>
      <c r="L1030" s="4">
        <v>20356.57410858314</v>
      </c>
      <c r="M1030" s="6">
        <v>153.2139690693072</v>
      </c>
      <c r="N1030" s="3">
        <v>14541.01000917664</v>
      </c>
      <c r="O1030" s="3">
        <v>33.50253295898438</v>
      </c>
      <c r="P1030" s="4">
        <v>18016.59436769617</v>
      </c>
      <c r="Q1030" s="6">
        <v>349.8899009448862</v>
      </c>
      <c r="R1030" s="3">
        <v>11722.19793842183</v>
      </c>
      <c r="S1030" s="3">
        <v>156.1580963134766</v>
      </c>
      <c r="T1030" s="4">
        <v>18476.3211348538</v>
      </c>
      <c r="U1030" s="6">
        <v>0</v>
      </c>
      <c r="V1030" s="3">
        <v>0</v>
      </c>
    </row>
    <row r="1031" spans="1:22">
      <c r="A1031" s="2">
        <v>42009</v>
      </c>
      <c r="B1031" s="3">
        <v>28669.40394600438</v>
      </c>
      <c r="C1031" s="4" t="s">
        <v>24</v>
      </c>
      <c r="D1031" s="4" t="s">
        <v>23</v>
      </c>
      <c r="E1031" s="4"/>
      <c r="F1031" s="5">
        <v>1.866940394600438</v>
      </c>
      <c r="G1031" s="3">
        <v>1.838563799858093</v>
      </c>
      <c r="H1031" s="4">
        <v>53919.81612083878</v>
      </c>
      <c r="I1031" s="6">
        <v>1502.698076383867</v>
      </c>
      <c r="J1031" s="3">
        <v>2762.806285355769</v>
      </c>
      <c r="K1031" s="3">
        <v>93.514404296875</v>
      </c>
      <c r="L1031" s="4">
        <v>20057.97068246262</v>
      </c>
      <c r="M1031" s="6">
        <v>153.2139690693072</v>
      </c>
      <c r="N1031" s="3">
        <v>14327.71304747609</v>
      </c>
      <c r="O1031" s="3">
        <v>33.09293746948242</v>
      </c>
      <c r="P1031" s="4">
        <v>17796.3269688631</v>
      </c>
      <c r="Q1031" s="6">
        <v>349.8899009448862</v>
      </c>
      <c r="R1031" s="3">
        <v>11578.88461317252</v>
      </c>
      <c r="S1031" s="3">
        <v>153.4145965576172</v>
      </c>
      <c r="T1031" s="4">
        <v>18151.71559905824</v>
      </c>
      <c r="U1031" s="6">
        <v>0</v>
      </c>
      <c r="V1031" s="3">
        <v>0</v>
      </c>
    </row>
    <row r="1032" spans="1:22">
      <c r="A1032" s="2">
        <v>42010</v>
      </c>
      <c r="B1032" s="3">
        <v>28375.15112687636</v>
      </c>
      <c r="C1032" s="4" t="s">
        <v>24</v>
      </c>
      <c r="D1032" s="4" t="s">
        <v>23</v>
      </c>
      <c r="E1032" s="4"/>
      <c r="F1032" s="5">
        <v>1.837515112687636</v>
      </c>
      <c r="G1032" s="3">
        <v>1.765659093856812</v>
      </c>
      <c r="H1032" s="4">
        <v>51781.72967410446</v>
      </c>
      <c r="I1032" s="6">
        <v>1502.698076383867</v>
      </c>
      <c r="J1032" s="3">
        <v>2653.252523888312</v>
      </c>
      <c r="K1032" s="3">
        <v>92.26050567626953</v>
      </c>
      <c r="L1032" s="4">
        <v>19789.02108095481</v>
      </c>
      <c r="M1032" s="6">
        <v>153.2139690693072</v>
      </c>
      <c r="N1032" s="3">
        <v>14135.5982630026</v>
      </c>
      <c r="O1032" s="3">
        <v>33.11413192749023</v>
      </c>
      <c r="P1032" s="4">
        <v>17807.72467282887</v>
      </c>
      <c r="Q1032" s="6">
        <v>349.8899009448862</v>
      </c>
      <c r="R1032" s="3">
        <v>11586.30033998545</v>
      </c>
      <c r="S1032" s="3">
        <v>151.9060363769531</v>
      </c>
      <c r="T1032" s="4">
        <v>17973.22570319494</v>
      </c>
      <c r="U1032" s="6">
        <v>0</v>
      </c>
      <c r="V1032" s="3">
        <v>0</v>
      </c>
    </row>
    <row r="1033" spans="1:22">
      <c r="A1033" s="2">
        <v>42011</v>
      </c>
      <c r="B1033" s="3">
        <v>28773.10804143166</v>
      </c>
      <c r="C1033" s="4" t="s">
        <v>24</v>
      </c>
      <c r="D1033" s="4" t="s">
        <v>23</v>
      </c>
      <c r="E1033" s="4"/>
      <c r="F1033" s="5">
        <v>1.877310804143166</v>
      </c>
      <c r="G1033" s="3">
        <v>1.83358359336853</v>
      </c>
      <c r="H1033" s="4">
        <v>53773.76091286515</v>
      </c>
      <c r="I1033" s="6">
        <v>1502.698076383867</v>
      </c>
      <c r="J1033" s="3">
        <v>2755.322538643909</v>
      </c>
      <c r="K1033" s="3">
        <v>93.44985198974609</v>
      </c>
      <c r="L1033" s="4">
        <v>20044.12481247487</v>
      </c>
      <c r="M1033" s="6">
        <v>153.2139690693072</v>
      </c>
      <c r="N1033" s="3">
        <v>14317.82273228829</v>
      </c>
      <c r="O1033" s="3">
        <v>33.43898391723633</v>
      </c>
      <c r="P1033" s="4">
        <v>17982.41971860226</v>
      </c>
      <c r="Q1033" s="6">
        <v>349.8899009448862</v>
      </c>
      <c r="R1033" s="3">
        <v>11699.96277049946</v>
      </c>
      <c r="S1033" s="3">
        <v>153.8041229248047</v>
      </c>
      <c r="T1033" s="4">
        <v>18197.80359846751</v>
      </c>
      <c r="U1033" s="6">
        <v>0</v>
      </c>
      <c r="V1033" s="3">
        <v>0</v>
      </c>
    </row>
    <row r="1034" spans="1:22">
      <c r="A1034" s="2">
        <v>42012</v>
      </c>
      <c r="B1034" s="3">
        <v>29285.83578160682</v>
      </c>
      <c r="C1034" s="4" t="s">
        <v>23</v>
      </c>
      <c r="D1034" s="4" t="s">
        <v>23</v>
      </c>
      <c r="E1034" s="4"/>
      <c r="F1034" s="5">
        <v>1.928583578160682</v>
      </c>
      <c r="G1034" s="3">
        <v>1.938160300254822</v>
      </c>
      <c r="H1034" s="4">
        <v>56840.69653199727</v>
      </c>
      <c r="I1034" s="6">
        <v>1502.698076383867</v>
      </c>
      <c r="J1034" s="3">
        <v>2912.469754916498</v>
      </c>
      <c r="K1034" s="3">
        <v>95.23844146728516</v>
      </c>
      <c r="L1034" s="4">
        <v>20427.76063385643</v>
      </c>
      <c r="M1034" s="6">
        <v>153.2139690693072</v>
      </c>
      <c r="N1034" s="3">
        <v>14591.85962517765</v>
      </c>
      <c r="O1034" s="3">
        <v>33.67203903198242</v>
      </c>
      <c r="P1034" s="4">
        <v>18107.74933092852</v>
      </c>
      <c r="Q1034" s="6">
        <v>349.8899009448862</v>
      </c>
      <c r="R1034" s="3">
        <v>11781.50640151267</v>
      </c>
      <c r="S1034" s="3">
        <v>156.5062561035156</v>
      </c>
      <c r="T1034" s="4">
        <v>18517.51472160252</v>
      </c>
      <c r="U1034" s="6">
        <v>0</v>
      </c>
      <c r="V1034" s="3">
        <v>0</v>
      </c>
    </row>
    <row r="1035" spans="1:22">
      <c r="A1035" s="2">
        <v>42013</v>
      </c>
      <c r="B1035" s="3">
        <v>29056.69030792756</v>
      </c>
      <c r="C1035" s="4" t="s">
        <v>23</v>
      </c>
      <c r="D1035" s="4" t="s">
        <v>23</v>
      </c>
      <c r="E1035" s="4"/>
      <c r="F1035" s="5">
        <v>1.905669030792756</v>
      </c>
      <c r="G1035" s="3">
        <v>1.898919701576233</v>
      </c>
      <c r="H1035" s="4">
        <v>55689.88204006371</v>
      </c>
      <c r="I1035" s="6">
        <v>1502.698076383867</v>
      </c>
      <c r="J1035" s="3">
        <v>2853.502982766031</v>
      </c>
      <c r="K1035" s="3">
        <v>94.61152648925781</v>
      </c>
      <c r="L1035" s="4">
        <v>20293.29319705654</v>
      </c>
      <c r="M1035" s="6">
        <v>153.2139690693072</v>
      </c>
      <c r="N1035" s="3">
        <v>14495.80749312508</v>
      </c>
      <c r="O1035" s="3">
        <v>33.46018218994141</v>
      </c>
      <c r="P1035" s="4">
        <v>17993.81947399063</v>
      </c>
      <c r="Q1035" s="6">
        <v>349.8899009448862</v>
      </c>
      <c r="R1035" s="3">
        <v>11707.37983203644</v>
      </c>
      <c r="S1035" s="3">
        <v>155.1883392333984</v>
      </c>
      <c r="T1035" s="4">
        <v>18361.58137010696</v>
      </c>
      <c r="U1035" s="6">
        <v>0</v>
      </c>
      <c r="V1035" s="3">
        <v>0</v>
      </c>
    </row>
    <row r="1036" spans="1:22">
      <c r="A1036" s="2">
        <v>42016</v>
      </c>
      <c r="B1036" s="3">
        <v>28790.65865436071</v>
      </c>
      <c r="C1036" s="4" t="s">
        <v>24</v>
      </c>
      <c r="D1036" s="4" t="s">
        <v>23</v>
      </c>
      <c r="E1036" s="4"/>
      <c r="F1036" s="5">
        <v>1.879065865436071</v>
      </c>
      <c r="G1036" s="3">
        <v>1.840555548667908</v>
      </c>
      <c r="H1036" s="4">
        <v>53978.22841503949</v>
      </c>
      <c r="I1036" s="6">
        <v>1502.698076383867</v>
      </c>
      <c r="J1036" s="3">
        <v>2765.799282460917</v>
      </c>
      <c r="K1036" s="3">
        <v>93.62503051757812</v>
      </c>
      <c r="L1036" s="4">
        <v>20081.69897874231</v>
      </c>
      <c r="M1036" s="6">
        <v>153.2139690693072</v>
      </c>
      <c r="N1036" s="3">
        <v>14344.66252983315</v>
      </c>
      <c r="O1036" s="3">
        <v>33.38249206542969</v>
      </c>
      <c r="P1036" s="4">
        <v>17952.04020131841</v>
      </c>
      <c r="Q1036" s="6">
        <v>349.8899009448862</v>
      </c>
      <c r="R1036" s="3">
        <v>11680.19684206664</v>
      </c>
      <c r="S1036" s="3">
        <v>154.0362091064453</v>
      </c>
      <c r="T1036" s="4">
        <v>18225.26358244648</v>
      </c>
      <c r="U1036" s="6">
        <v>0</v>
      </c>
      <c r="V1036" s="3">
        <v>0</v>
      </c>
    </row>
    <row r="1037" spans="1:22">
      <c r="A1037" s="2">
        <v>42017</v>
      </c>
      <c r="B1037" s="3">
        <v>28816.14288197601</v>
      </c>
      <c r="C1037" s="4" t="s">
        <v>24</v>
      </c>
      <c r="D1037" s="4" t="s">
        <v>23</v>
      </c>
      <c r="E1037" s="4"/>
      <c r="F1037" s="5">
        <v>1.881614288197601</v>
      </c>
      <c r="G1037" s="3">
        <v>1.838961839675903</v>
      </c>
      <c r="H1037" s="4">
        <v>53931.48948990367</v>
      </c>
      <c r="I1037" s="6">
        <v>1502.698076383867</v>
      </c>
      <c r="J1037" s="3">
        <v>2763.404419024317</v>
      </c>
      <c r="K1037" s="3">
        <v>93.59735870361328</v>
      </c>
      <c r="L1037" s="4">
        <v>20075.76363180394</v>
      </c>
      <c r="M1037" s="6">
        <v>153.2139690693072</v>
      </c>
      <c r="N1037" s="3">
        <v>14340.42282138425</v>
      </c>
      <c r="O1037" s="3">
        <v>33.47428894042969</v>
      </c>
      <c r="P1037" s="4">
        <v>18001.40563476554</v>
      </c>
      <c r="Q1037" s="6">
        <v>349.8899009448862</v>
      </c>
      <c r="R1037" s="3">
        <v>11712.31564156744</v>
      </c>
      <c r="S1037" s="3">
        <v>153.6300964355469</v>
      </c>
      <c r="T1037" s="4">
        <v>18177.21312395863</v>
      </c>
      <c r="U1037" s="6">
        <v>0</v>
      </c>
      <c r="V1037" s="3">
        <v>0</v>
      </c>
    </row>
    <row r="1038" spans="1:22">
      <c r="A1038" s="2">
        <v>42018</v>
      </c>
      <c r="B1038" s="3">
        <v>28795.85039329863</v>
      </c>
      <c r="C1038" s="4" t="s">
        <v>24</v>
      </c>
      <c r="D1038" s="4" t="s">
        <v>23</v>
      </c>
      <c r="E1038" s="4"/>
      <c r="F1038" s="5">
        <v>1.879585039329863</v>
      </c>
      <c r="G1038" s="3">
        <v>1.810676336288452</v>
      </c>
      <c r="H1038" s="4">
        <v>53101.95660034364</v>
      </c>
      <c r="I1038" s="6">
        <v>1502.698076383867</v>
      </c>
      <c r="J1038" s="3">
        <v>2720.899847494444</v>
      </c>
      <c r="K1038" s="3">
        <v>93.08107757568359</v>
      </c>
      <c r="L1038" s="4">
        <v>19965.02612771796</v>
      </c>
      <c r="M1038" s="6">
        <v>153.2139690693072</v>
      </c>
      <c r="N1038" s="3">
        <v>14261.32134061857</v>
      </c>
      <c r="O1038" s="3">
        <v>33.76384735107422</v>
      </c>
      <c r="P1038" s="4">
        <v>18157.12091864345</v>
      </c>
      <c r="Q1038" s="6">
        <v>349.8899009448862</v>
      </c>
      <c r="R1038" s="3">
        <v>11813.62920518562</v>
      </c>
      <c r="S1038" s="3">
        <v>152.7266540527344</v>
      </c>
      <c r="T1038" s="4">
        <v>18070.31958474583</v>
      </c>
      <c r="U1038" s="6">
        <v>0</v>
      </c>
      <c r="V1038" s="3">
        <v>0</v>
      </c>
    </row>
    <row r="1039" spans="1:22">
      <c r="A1039" s="2">
        <v>42019</v>
      </c>
      <c r="B1039" s="3">
        <v>28596.64408314152</v>
      </c>
      <c r="C1039" s="4" t="s">
        <v>24</v>
      </c>
      <c r="D1039" s="4" t="s">
        <v>23</v>
      </c>
      <c r="E1039" s="4"/>
      <c r="F1039" s="5">
        <v>1.859664408314152</v>
      </c>
      <c r="G1039" s="3">
        <v>1.738767981529236</v>
      </c>
      <c r="H1039" s="4">
        <v>50993.09028497931</v>
      </c>
      <c r="I1039" s="6">
        <v>1502.698076383867</v>
      </c>
      <c r="J1039" s="3">
        <v>2612.843301121841</v>
      </c>
      <c r="K1039" s="3">
        <v>91.87331390380859</v>
      </c>
      <c r="L1039" s="4">
        <v>19705.9720439759</v>
      </c>
      <c r="M1039" s="6">
        <v>153.2139690693072</v>
      </c>
      <c r="N1039" s="3">
        <v>14076.27507475288</v>
      </c>
      <c r="O1039" s="3">
        <v>34.03220748901367</v>
      </c>
      <c r="P1039" s="4">
        <v>18301.43644713299</v>
      </c>
      <c r="Q1039" s="6">
        <v>349.8899009448862</v>
      </c>
      <c r="R1039" s="3">
        <v>11907.52570726681</v>
      </c>
      <c r="S1039" s="3">
        <v>151.3009796142578</v>
      </c>
      <c r="T1039" s="4">
        <v>17901.636568105</v>
      </c>
      <c r="U1039" s="6">
        <v>0</v>
      </c>
      <c r="V1039" s="3">
        <v>0</v>
      </c>
    </row>
    <row r="1040" spans="1:22">
      <c r="A1040" s="2">
        <v>42020</v>
      </c>
      <c r="B1040" s="3">
        <v>28961.2512391556</v>
      </c>
      <c r="C1040" s="4" t="s">
        <v>24</v>
      </c>
      <c r="D1040" s="4" t="s">
        <v>23</v>
      </c>
      <c r="E1040" s="4"/>
      <c r="F1040" s="5">
        <v>1.89612512391556</v>
      </c>
      <c r="G1040" s="3">
        <v>1.800716757774353</v>
      </c>
      <c r="H1040" s="4">
        <v>52809.87065686824</v>
      </c>
      <c r="I1040" s="6">
        <v>1502.698076383867</v>
      </c>
      <c r="J1040" s="3">
        <v>2705.933608019714</v>
      </c>
      <c r="K1040" s="3">
        <v>92.95201110839844</v>
      </c>
      <c r="L1040" s="4">
        <v>19937.34256991358</v>
      </c>
      <c r="M1040" s="6">
        <v>153.2139690693072</v>
      </c>
      <c r="N1040" s="3">
        <v>14241.54655489205</v>
      </c>
      <c r="O1040" s="3">
        <v>34.33586120605469</v>
      </c>
      <c r="P1040" s="4">
        <v>18464.73173751802</v>
      </c>
      <c r="Q1040" s="6">
        <v>349.8899009448862</v>
      </c>
      <c r="R1040" s="3">
        <v>12013.77107624383</v>
      </c>
      <c r="S1040" s="3">
        <v>153.1742248535156</v>
      </c>
      <c r="T1040" s="4">
        <v>18123.27528823505</v>
      </c>
      <c r="U1040" s="6">
        <v>0</v>
      </c>
      <c r="V1040" s="3">
        <v>0</v>
      </c>
    </row>
    <row r="1041" spans="1:22">
      <c r="A1041" s="2">
        <v>42024</v>
      </c>
      <c r="B1041" s="3">
        <v>29163.77593056775</v>
      </c>
      <c r="C1041" s="4" t="s">
        <v>24</v>
      </c>
      <c r="D1041" s="4" t="s">
        <v>23</v>
      </c>
      <c r="E1041" s="4"/>
      <c r="F1041" s="5">
        <v>1.916377593056775</v>
      </c>
      <c r="G1041" s="3">
        <v>1.840555548667908</v>
      </c>
      <c r="H1041" s="4">
        <v>53978.22841503949</v>
      </c>
      <c r="I1041" s="6">
        <v>1502.698076383867</v>
      </c>
      <c r="J1041" s="3">
        <v>2765.799282460917</v>
      </c>
      <c r="K1041" s="3">
        <v>93.68955993652344</v>
      </c>
      <c r="L1041" s="4">
        <v>20095.53993942739</v>
      </c>
      <c r="M1041" s="6">
        <v>153.2139690693072</v>
      </c>
      <c r="N1041" s="3">
        <v>14354.5493382315</v>
      </c>
      <c r="O1041" s="3">
        <v>34.42061996459961</v>
      </c>
      <c r="P1041" s="4">
        <v>18510.31229626809</v>
      </c>
      <c r="Q1041" s="6">
        <v>349.8899009448862</v>
      </c>
      <c r="R1041" s="3">
        <v>12043.42730987533</v>
      </c>
      <c r="S1041" s="3">
        <v>153.5554962158203</v>
      </c>
      <c r="T1041" s="4">
        <v>18168.38657158038</v>
      </c>
      <c r="U1041" s="6">
        <v>0</v>
      </c>
      <c r="V1041" s="3">
        <v>0</v>
      </c>
    </row>
    <row r="1042" spans="1:22">
      <c r="A1042" s="2">
        <v>42025</v>
      </c>
      <c r="B1042" s="3">
        <v>29395.86637378185</v>
      </c>
      <c r="C1042" s="4" t="s">
        <v>24</v>
      </c>
      <c r="D1042" s="4" t="s">
        <v>23</v>
      </c>
      <c r="E1042" s="4"/>
      <c r="F1042" s="5">
        <v>1.939586637378185</v>
      </c>
      <c r="G1042" s="3">
        <v>1.868840932846069</v>
      </c>
      <c r="H1042" s="4">
        <v>54807.7578085321</v>
      </c>
      <c r="I1042" s="6">
        <v>1502.698076383867</v>
      </c>
      <c r="J1042" s="3">
        <v>2808.303674855219</v>
      </c>
      <c r="K1042" s="3">
        <v>94.16898345947266</v>
      </c>
      <c r="L1042" s="4">
        <v>20198.37182976666</v>
      </c>
      <c r="M1042" s="6">
        <v>153.2139690693072</v>
      </c>
      <c r="N1042" s="3">
        <v>14428.00371904774</v>
      </c>
      <c r="O1042" s="3">
        <v>34.75252914428711</v>
      </c>
      <c r="P1042" s="4">
        <v>18688.80247385154</v>
      </c>
      <c r="Q1042" s="6">
        <v>349.8899009448862</v>
      </c>
      <c r="R1042" s="3">
        <v>12159.55897987889</v>
      </c>
      <c r="S1042" s="3">
        <v>154.3595123291016</v>
      </c>
      <c r="T1042" s="4">
        <v>18263.51618866255</v>
      </c>
      <c r="U1042" s="6">
        <v>0</v>
      </c>
      <c r="V1042" s="3">
        <v>0</v>
      </c>
    </row>
    <row r="1043" spans="1:22">
      <c r="A1043" s="2">
        <v>42026</v>
      </c>
      <c r="B1043" s="3">
        <v>29767.20475619145</v>
      </c>
      <c r="C1043" s="4" t="s">
        <v>23</v>
      </c>
      <c r="D1043" s="4" t="s">
        <v>23</v>
      </c>
      <c r="E1043" s="4"/>
      <c r="F1043" s="5">
        <v>1.976720475619145</v>
      </c>
      <c r="G1043" s="3">
        <v>1.972820162773132</v>
      </c>
      <c r="H1043" s="4">
        <v>57857.17113783097</v>
      </c>
      <c r="I1043" s="6">
        <v>1502.698076383867</v>
      </c>
      <c r="J1043" s="3">
        <v>2964.553063650493</v>
      </c>
      <c r="K1043" s="3">
        <v>95.9114990234375</v>
      </c>
      <c r="L1043" s="4">
        <v>20572.12522485629</v>
      </c>
      <c r="M1043" s="6">
        <v>153.2139690693072</v>
      </c>
      <c r="N1043" s="3">
        <v>14694.98144476784</v>
      </c>
      <c r="O1043" s="3">
        <v>34.60422897338867</v>
      </c>
      <c r="P1043" s="4">
        <v>18609.05136885276</v>
      </c>
      <c r="Q1043" s="6">
        <v>349.8899009448862</v>
      </c>
      <c r="R1043" s="3">
        <v>12107.67024777312</v>
      </c>
      <c r="S1043" s="3">
        <v>156.7217559814453</v>
      </c>
      <c r="T1043" s="4">
        <v>18543.01224650292</v>
      </c>
      <c r="U1043" s="6">
        <v>0</v>
      </c>
      <c r="V1043" s="3">
        <v>0</v>
      </c>
    </row>
    <row r="1044" spans="1:22">
      <c r="A1044" s="2">
        <v>42027</v>
      </c>
      <c r="B1044" s="3">
        <v>29854.04251177985</v>
      </c>
      <c r="C1044" s="4" t="s">
        <v>23</v>
      </c>
      <c r="D1044" s="4" t="s">
        <v>23</v>
      </c>
      <c r="E1044" s="4"/>
      <c r="F1044" s="5">
        <v>1.985404251177985</v>
      </c>
      <c r="G1044" s="3">
        <v>1.98596727848053</v>
      </c>
      <c r="H1044" s="4">
        <v>58242.73842764543</v>
      </c>
      <c r="I1044" s="6">
        <v>1502.698076383867</v>
      </c>
      <c r="J1044" s="3">
        <v>2984.309209133995</v>
      </c>
      <c r="K1044" s="3">
        <v>96.12353515625</v>
      </c>
      <c r="L1044" s="4">
        <v>20617.60500487044</v>
      </c>
      <c r="M1044" s="6">
        <v>153.2139690693072</v>
      </c>
      <c r="N1044" s="3">
        <v>14727.46834226215</v>
      </c>
      <c r="O1044" s="3">
        <v>34.70310211181641</v>
      </c>
      <c r="P1044" s="4">
        <v>18662.22219122295</v>
      </c>
      <c r="Q1044" s="6">
        <v>349.8899009448862</v>
      </c>
      <c r="R1044" s="3">
        <v>12142.26496038371</v>
      </c>
      <c r="S1044" s="3">
        <v>155.8597717285156</v>
      </c>
      <c r="T1044" s="4">
        <v>18441.02395229148</v>
      </c>
      <c r="U1044" s="6">
        <v>0</v>
      </c>
      <c r="V1044" s="3">
        <v>0</v>
      </c>
    </row>
    <row r="1045" spans="1:22">
      <c r="A1045" s="2">
        <v>42030</v>
      </c>
      <c r="B1045" s="3">
        <v>29823.09162084738</v>
      </c>
      <c r="C1045" s="4" t="s">
        <v>23</v>
      </c>
      <c r="D1045" s="4" t="s">
        <v>23</v>
      </c>
      <c r="E1045" s="4"/>
      <c r="F1045" s="5">
        <v>1.982309162084738</v>
      </c>
      <c r="G1045" s="3">
        <v>1.981585264205933</v>
      </c>
      <c r="H1045" s="4">
        <v>58114.22648590949</v>
      </c>
      <c r="I1045" s="6">
        <v>1502.698076383867</v>
      </c>
      <c r="J1045" s="3">
        <v>2977.724364712871</v>
      </c>
      <c r="K1045" s="3">
        <v>96.01288604736328</v>
      </c>
      <c r="L1045" s="4">
        <v>20593.87179928807</v>
      </c>
      <c r="M1045" s="6">
        <v>153.2139690693072</v>
      </c>
      <c r="N1045" s="3">
        <v>14710.51535311563</v>
      </c>
      <c r="O1045" s="3">
        <v>34.68191528320312</v>
      </c>
      <c r="P1045" s="4">
        <v>18650.82859010238</v>
      </c>
      <c r="Q1045" s="6">
        <v>349.8899009448862</v>
      </c>
      <c r="R1045" s="3">
        <v>12134.85190301887</v>
      </c>
      <c r="S1045" s="3">
        <v>156.1664428710938</v>
      </c>
      <c r="T1045" s="4">
        <v>18477.30868325856</v>
      </c>
      <c r="U1045" s="6">
        <v>0</v>
      </c>
      <c r="V1045" s="3">
        <v>0</v>
      </c>
    </row>
    <row r="1046" spans="1:22">
      <c r="A1046" s="2">
        <v>42031</v>
      </c>
      <c r="B1046" s="3">
        <v>29228.51070567921</v>
      </c>
      <c r="C1046" s="4" t="s">
        <v>24</v>
      </c>
      <c r="D1046" s="4" t="s">
        <v>23</v>
      </c>
      <c r="E1046" s="4"/>
      <c r="F1046" s="5">
        <v>1.922851070567921</v>
      </c>
      <c r="G1046" s="3">
        <v>1.828205466270447</v>
      </c>
      <c r="H1046" s="4">
        <v>53616.03583189405</v>
      </c>
      <c r="I1046" s="6">
        <v>1502.698076383867</v>
      </c>
      <c r="J1046" s="3">
        <v>2747.240837399071</v>
      </c>
      <c r="K1046" s="3">
        <v>93.52361297607422</v>
      </c>
      <c r="L1046" s="4">
        <v>20059.94585857362</v>
      </c>
      <c r="M1046" s="6">
        <v>153.2139690693072</v>
      </c>
      <c r="N1046" s="3">
        <v>14329.12394576609</v>
      </c>
      <c r="O1046" s="3">
        <v>34.73134231567383</v>
      </c>
      <c r="P1046" s="4">
        <v>18677.40887273097</v>
      </c>
      <c r="Q1046" s="6">
        <v>349.8899009448862</v>
      </c>
      <c r="R1046" s="3">
        <v>12152.14592251405</v>
      </c>
      <c r="S1046" s="3">
        <v>154.119140625</v>
      </c>
      <c r="T1046" s="4">
        <v>18235.07587783936</v>
      </c>
      <c r="U1046" s="6">
        <v>0</v>
      </c>
      <c r="V1046" s="3">
        <v>0</v>
      </c>
    </row>
    <row r="1047" spans="1:22">
      <c r="A1047" s="2">
        <v>42032</v>
      </c>
      <c r="B1047" s="3">
        <v>29003.98313340792</v>
      </c>
      <c r="C1047" s="4" t="s">
        <v>24</v>
      </c>
      <c r="D1047" s="4" t="s">
        <v>23</v>
      </c>
      <c r="E1047" s="4"/>
      <c r="F1047" s="5">
        <v>1.900398313340792</v>
      </c>
      <c r="G1047" s="3">
        <v>1.796733260154724</v>
      </c>
      <c r="H1047" s="4">
        <v>52693.04606846681</v>
      </c>
      <c r="I1047" s="6">
        <v>1502.698076383867</v>
      </c>
      <c r="J1047" s="3">
        <v>2699.947613809417</v>
      </c>
      <c r="K1047" s="3">
        <v>93.04418182373047</v>
      </c>
      <c r="L1047" s="4">
        <v>19957.11233180013</v>
      </c>
      <c r="M1047" s="6">
        <v>153.2139690693072</v>
      </c>
      <c r="N1047" s="3">
        <v>14255.66839602003</v>
      </c>
      <c r="O1047" s="3">
        <v>34.43473815917969</v>
      </c>
      <c r="P1047" s="4">
        <v>18517.90461131081</v>
      </c>
      <c r="Q1047" s="6">
        <v>349.8899009448862</v>
      </c>
      <c r="R1047" s="3">
        <v>12048.36712357847</v>
      </c>
      <c r="S1047" s="3">
        <v>152.0884094238281</v>
      </c>
      <c r="T1047" s="4">
        <v>17994.8037261086</v>
      </c>
      <c r="U1047" s="6">
        <v>0</v>
      </c>
      <c r="V1047" s="3">
        <v>0</v>
      </c>
    </row>
    <row r="1048" spans="1:22">
      <c r="A1048" s="2">
        <v>42033</v>
      </c>
      <c r="B1048" s="3">
        <v>29379.74138531834</v>
      </c>
      <c r="C1048" s="4" t="s">
        <v>24</v>
      </c>
      <c r="D1048" s="4" t="s">
        <v>23</v>
      </c>
      <c r="E1048" s="4"/>
      <c r="F1048" s="5">
        <v>1.937974138531834</v>
      </c>
      <c r="G1048" s="3">
        <v>1.8487229347229</v>
      </c>
      <c r="H1048" s="4">
        <v>54217.75448114995</v>
      </c>
      <c r="I1048" s="6">
        <v>1502.698076383867</v>
      </c>
      <c r="J1048" s="3">
        <v>2778.072397774839</v>
      </c>
      <c r="K1048" s="3">
        <v>93.93849182128906</v>
      </c>
      <c r="L1048" s="4">
        <v>20148.93351535937</v>
      </c>
      <c r="M1048" s="6">
        <v>153.2139690693072</v>
      </c>
      <c r="N1048" s="3">
        <v>14392.68918032435</v>
      </c>
      <c r="O1048" s="3">
        <v>34.89377593994141</v>
      </c>
      <c r="P1048" s="4">
        <v>18764.76049846287</v>
      </c>
      <c r="Q1048" s="6">
        <v>349.8899009448862</v>
      </c>
      <c r="R1048" s="3">
        <v>12208.97980721915</v>
      </c>
      <c r="S1048" s="3">
        <v>153.5637969970703</v>
      </c>
      <c r="T1048" s="4">
        <v>18169.36870381473</v>
      </c>
      <c r="U1048" s="6">
        <v>0</v>
      </c>
      <c r="V1048" s="3">
        <v>0</v>
      </c>
    </row>
    <row r="1049" spans="1:22">
      <c r="A1049" s="2">
        <v>42034</v>
      </c>
      <c r="B1049" s="3">
        <v>28935.05716338696</v>
      </c>
      <c r="C1049" s="4" t="s">
        <v>24</v>
      </c>
      <c r="D1049" s="4" t="s">
        <v>23</v>
      </c>
      <c r="E1049" s="4"/>
      <c r="F1049" s="5">
        <v>1.893505716338696</v>
      </c>
      <c r="G1049" s="3">
        <v>1.806294560432434</v>
      </c>
      <c r="H1049" s="4">
        <v>52973.45165074252</v>
      </c>
      <c r="I1049" s="6">
        <v>1502.698076383867</v>
      </c>
      <c r="J1049" s="3">
        <v>2714.315361344461</v>
      </c>
      <c r="K1049" s="3">
        <v>93.21015167236328</v>
      </c>
      <c r="L1049" s="4">
        <v>19992.71132195657</v>
      </c>
      <c r="M1049" s="6">
        <v>153.2139690693072</v>
      </c>
      <c r="N1049" s="3">
        <v>14281.0972952749</v>
      </c>
      <c r="O1049" s="3">
        <v>34.12400436401367</v>
      </c>
      <c r="P1049" s="4">
        <v>18350.80188058013</v>
      </c>
      <c r="Q1049" s="6">
        <v>349.8899009448862</v>
      </c>
      <c r="R1049" s="3">
        <v>11939.64450676761</v>
      </c>
      <c r="S1049" s="3">
        <v>151.6739807128906</v>
      </c>
      <c r="T1049" s="4">
        <v>17945.76932999625</v>
      </c>
      <c r="U1049" s="6">
        <v>0</v>
      </c>
      <c r="V1049" s="3">
        <v>0</v>
      </c>
    </row>
    <row r="1050" spans="1:22">
      <c r="A1050" s="2">
        <v>42037</v>
      </c>
      <c r="B1050" s="3">
        <v>29182.49412887631</v>
      </c>
      <c r="C1050" s="4" t="s">
        <v>24</v>
      </c>
      <c r="D1050" s="4" t="s">
        <v>23</v>
      </c>
      <c r="E1050" s="4"/>
      <c r="F1050" s="5">
        <v>1.918249412887631</v>
      </c>
      <c r="G1050" s="3">
        <v>1.853702664375305</v>
      </c>
      <c r="H1050" s="4">
        <v>54363.79570485395</v>
      </c>
      <c r="I1050" s="6">
        <v>1502.698076383867</v>
      </c>
      <c r="J1050" s="3">
        <v>2785.55542794442</v>
      </c>
      <c r="K1050" s="3">
        <v>94.02145385742188</v>
      </c>
      <c r="L1050" s="4">
        <v>20166.72810113491</v>
      </c>
      <c r="M1050" s="6">
        <v>153.2139690693072</v>
      </c>
      <c r="N1050" s="3">
        <v>14405.40012316232</v>
      </c>
      <c r="O1050" s="3">
        <v>34.27231979370117</v>
      </c>
      <c r="P1050" s="4">
        <v>18430.56119126931</v>
      </c>
      <c r="Q1050" s="6">
        <v>349.8899009448862</v>
      </c>
      <c r="R1050" s="3">
        <v>11991.53857776956</v>
      </c>
      <c r="S1050" s="3">
        <v>153.4145965576172</v>
      </c>
      <c r="T1050" s="4">
        <v>18151.71559905824</v>
      </c>
      <c r="U1050" s="6">
        <v>0</v>
      </c>
      <c r="V1050" s="3">
        <v>0</v>
      </c>
    </row>
    <row r="1051" spans="1:22">
      <c r="A1051" s="2">
        <v>42038</v>
      </c>
      <c r="B1051" s="3">
        <v>29441.43493892705</v>
      </c>
      <c r="C1051" s="4" t="s">
        <v>23</v>
      </c>
      <c r="D1051" s="4" t="s">
        <v>23</v>
      </c>
      <c r="E1051" s="4"/>
      <c r="F1051" s="5">
        <v>1.944143493892705</v>
      </c>
      <c r="G1051" s="3">
        <v>1.904298067092896</v>
      </c>
      <c r="H1051" s="4">
        <v>55847.61411316962</v>
      </c>
      <c r="I1051" s="6">
        <v>1502.698076383867</v>
      </c>
      <c r="J1051" s="3">
        <v>2861.585042282009</v>
      </c>
      <c r="K1051" s="3">
        <v>94.92498016357422</v>
      </c>
      <c r="L1051" s="4">
        <v>20360.52609723938</v>
      </c>
      <c r="M1051" s="6">
        <v>153.2139690693072</v>
      </c>
      <c r="N1051" s="3">
        <v>14543.83297468645</v>
      </c>
      <c r="O1051" s="3">
        <v>34.39944076538086</v>
      </c>
      <c r="P1051" s="4">
        <v>18498.92279799272</v>
      </c>
      <c r="Q1051" s="6">
        <v>349.8899009448862</v>
      </c>
      <c r="R1051" s="3">
        <v>12036.01692195859</v>
      </c>
      <c r="S1051" s="3">
        <v>155.6524810791016</v>
      </c>
      <c r="T1051" s="4">
        <v>18416.49772728463</v>
      </c>
      <c r="U1051" s="6">
        <v>0</v>
      </c>
      <c r="V1051" s="3">
        <v>0</v>
      </c>
    </row>
    <row r="1052" spans="1:22">
      <c r="A1052" s="2">
        <v>42039</v>
      </c>
      <c r="B1052" s="3">
        <v>29275.4456320979</v>
      </c>
      <c r="C1052" s="4" t="s">
        <v>23</v>
      </c>
      <c r="D1052" s="4" t="s">
        <v>23</v>
      </c>
      <c r="E1052" s="4"/>
      <c r="F1052" s="5">
        <v>1.92754456320979</v>
      </c>
      <c r="G1052" s="3">
        <v>1.899317502975464</v>
      </c>
      <c r="H1052" s="4">
        <v>55701.54841699379</v>
      </c>
      <c r="I1052" s="6">
        <v>1502.698076383867</v>
      </c>
      <c r="J1052" s="3">
        <v>2854.100758163439</v>
      </c>
      <c r="K1052" s="3">
        <v>94.84199523925781</v>
      </c>
      <c r="L1052" s="4">
        <v>20342.72660216116</v>
      </c>
      <c r="M1052" s="6">
        <v>153.2139690693072</v>
      </c>
      <c r="N1052" s="3">
        <v>14531.11852505902</v>
      </c>
      <c r="O1052" s="3">
        <v>33.98276519775391</v>
      </c>
      <c r="P1052" s="4">
        <v>18274.847958814</v>
      </c>
      <c r="Q1052" s="6">
        <v>349.8899009448862</v>
      </c>
      <c r="R1052" s="3">
        <v>11890.22634887544</v>
      </c>
      <c r="S1052" s="3">
        <v>155.1219940185547</v>
      </c>
      <c r="T1052" s="4">
        <v>18353.73153379266</v>
      </c>
      <c r="U1052" s="6">
        <v>0</v>
      </c>
      <c r="V1052" s="3">
        <v>0</v>
      </c>
    </row>
    <row r="1053" spans="1:22">
      <c r="A1053" s="2">
        <v>42040</v>
      </c>
      <c r="B1053" s="3">
        <v>29585.62212939007</v>
      </c>
      <c r="C1053" s="4" t="s">
        <v>23</v>
      </c>
      <c r="D1053" s="4" t="s">
        <v>23</v>
      </c>
      <c r="E1053" s="4"/>
      <c r="F1053" s="5">
        <v>1.958562212939007</v>
      </c>
      <c r="G1053" s="3">
        <v>1.949713945388794</v>
      </c>
      <c r="H1053" s="4">
        <v>57179.53188881072</v>
      </c>
      <c r="I1053" s="6">
        <v>1502.698076383867</v>
      </c>
      <c r="J1053" s="3">
        <v>2929.83139523454</v>
      </c>
      <c r="K1053" s="3">
        <v>95.66255950927734</v>
      </c>
      <c r="L1053" s="4">
        <v>20518.73001249009</v>
      </c>
      <c r="M1053" s="6">
        <v>153.2139690693072</v>
      </c>
      <c r="N1053" s="3">
        <v>14656.84043374517</v>
      </c>
      <c r="O1053" s="3">
        <v>34.29350280761719</v>
      </c>
      <c r="P1053" s="4">
        <v>18441.95274096728</v>
      </c>
      <c r="Q1053" s="6">
        <v>349.8899009448862</v>
      </c>
      <c r="R1053" s="3">
        <v>11998.95030041035</v>
      </c>
      <c r="S1053" s="3">
        <v>156.6968688964844</v>
      </c>
      <c r="T1053" s="4">
        <v>18540.06765518998</v>
      </c>
      <c r="U1053" s="6">
        <v>0</v>
      </c>
      <c r="V1053" s="3">
        <v>0</v>
      </c>
    </row>
    <row r="1054" spans="1:22">
      <c r="A1054" s="2">
        <v>42041</v>
      </c>
      <c r="B1054" s="3">
        <v>28949.16006860342</v>
      </c>
      <c r="C1054" s="4" t="s">
        <v>23</v>
      </c>
      <c r="D1054" s="4" t="s">
        <v>23</v>
      </c>
      <c r="E1054" s="4"/>
      <c r="F1054" s="5">
        <v>1.894916006860342</v>
      </c>
      <c r="G1054" s="3">
        <v>1.914257049560547</v>
      </c>
      <c r="H1054" s="4">
        <v>56139.68257630801</v>
      </c>
      <c r="I1054" s="6">
        <v>1502.698076383867</v>
      </c>
      <c r="J1054" s="3">
        <v>2876.55038607889</v>
      </c>
      <c r="K1054" s="3">
        <v>95.08171081542969</v>
      </c>
      <c r="L1054" s="4">
        <v>20394.1433655479</v>
      </c>
      <c r="M1054" s="6">
        <v>153.2139690693072</v>
      </c>
      <c r="N1054" s="3">
        <v>14567.84629993205</v>
      </c>
      <c r="O1054" s="3">
        <v>32.88109588623047</v>
      </c>
      <c r="P1054" s="4">
        <v>17682.4053176156</v>
      </c>
      <c r="Q1054" s="6">
        <v>349.8899009448862</v>
      </c>
      <c r="R1054" s="3">
        <v>11504.76338259248</v>
      </c>
      <c r="S1054" s="3">
        <v>156.2575836181641</v>
      </c>
      <c r="T1054" s="4">
        <v>18488.09227854498</v>
      </c>
      <c r="U1054" s="6">
        <v>0</v>
      </c>
      <c r="V1054" s="3">
        <v>0</v>
      </c>
    </row>
    <row r="1055" spans="1:22">
      <c r="A1055" s="2">
        <v>42044</v>
      </c>
      <c r="B1055" s="3">
        <v>28769.50498342228</v>
      </c>
      <c r="C1055" s="4" t="s">
        <v>23</v>
      </c>
      <c r="D1055" s="4" t="s">
        <v>23</v>
      </c>
      <c r="E1055" s="4"/>
      <c r="F1055" s="5">
        <v>1.876950498342228</v>
      </c>
      <c r="G1055" s="3">
        <v>1.893143177032471</v>
      </c>
      <c r="H1055" s="4">
        <v>55520.4731018255</v>
      </c>
      <c r="I1055" s="6">
        <v>1502.698076383867</v>
      </c>
      <c r="J1055" s="3">
        <v>2844.822610445936</v>
      </c>
      <c r="K1055" s="3">
        <v>94.77748870849609</v>
      </c>
      <c r="L1055" s="4">
        <v>20328.89055077876</v>
      </c>
      <c r="M1055" s="6">
        <v>153.2139690693072</v>
      </c>
      <c r="N1055" s="3">
        <v>14521.23522345013</v>
      </c>
      <c r="O1055" s="3">
        <v>32.59152984619141</v>
      </c>
      <c r="P1055" s="4">
        <v>17526.6859308925</v>
      </c>
      <c r="Q1055" s="6">
        <v>349.8899009448862</v>
      </c>
      <c r="R1055" s="3">
        <v>11403.44714952621</v>
      </c>
      <c r="S1055" s="3">
        <v>155.5447998046875</v>
      </c>
      <c r="T1055" s="4">
        <v>18403.75708909005</v>
      </c>
      <c r="U1055" s="6">
        <v>0</v>
      </c>
      <c r="V1055" s="3">
        <v>0</v>
      </c>
    </row>
    <row r="1056" spans="1:22">
      <c r="A1056" s="2">
        <v>42045</v>
      </c>
      <c r="B1056" s="3">
        <v>29366.45160690764</v>
      </c>
      <c r="C1056" s="4" t="s">
        <v>23</v>
      </c>
      <c r="D1056" s="4" t="s">
        <v>23</v>
      </c>
      <c r="E1056" s="4"/>
      <c r="F1056" s="5">
        <v>1.936645160690764</v>
      </c>
      <c r="G1056" s="3">
        <v>1.983776569366455</v>
      </c>
      <c r="H1056" s="4">
        <v>58178.49119694597</v>
      </c>
      <c r="I1056" s="6">
        <v>1502.698076383867</v>
      </c>
      <c r="J1056" s="3">
        <v>2981.017234762358</v>
      </c>
      <c r="K1056" s="3">
        <v>96.25262451171875</v>
      </c>
      <c r="L1056" s="4">
        <v>20645.2934719775</v>
      </c>
      <c r="M1056" s="6">
        <v>153.2139690693072</v>
      </c>
      <c r="N1056" s="3">
        <v>14747.24663477811</v>
      </c>
      <c r="O1056" s="3">
        <v>33.26242828369141</v>
      </c>
      <c r="P1056" s="4">
        <v>17887.47372640505</v>
      </c>
      <c r="Q1056" s="6">
        <v>349.8899009448862</v>
      </c>
      <c r="R1056" s="3">
        <v>11638.18773736717</v>
      </c>
      <c r="S1056" s="3">
        <v>157.2024688720703</v>
      </c>
      <c r="T1056" s="4">
        <v>18599.88925736902</v>
      </c>
      <c r="U1056" s="6">
        <v>0</v>
      </c>
      <c r="V1056" s="3">
        <v>0</v>
      </c>
    </row>
    <row r="1057" spans="1:22">
      <c r="A1057" s="2">
        <v>42046</v>
      </c>
      <c r="B1057" s="3">
        <v>29201.61580616121</v>
      </c>
      <c r="C1057" s="4" t="s">
        <v>23</v>
      </c>
      <c r="D1057" s="4" t="s">
        <v>23</v>
      </c>
      <c r="E1057" s="4"/>
      <c r="F1057" s="5">
        <v>1.920161580616121</v>
      </c>
      <c r="G1057" s="3">
        <v>2.006086587905884</v>
      </c>
      <c r="H1057" s="4">
        <v>58832.78021176904</v>
      </c>
      <c r="I1057" s="6">
        <v>1502.698076383867</v>
      </c>
      <c r="J1057" s="3">
        <v>3014.542456705646</v>
      </c>
      <c r="K1057" s="3">
        <v>96.60295104980469</v>
      </c>
      <c r="L1057" s="4">
        <v>20720.43525877548</v>
      </c>
      <c r="M1057" s="6">
        <v>153.2139690693072</v>
      </c>
      <c r="N1057" s="3">
        <v>14800.92155414857</v>
      </c>
      <c r="O1057" s="3">
        <v>32.54209899902344</v>
      </c>
      <c r="P1057" s="4">
        <v>17500.1035968413</v>
      </c>
      <c r="Q1057" s="6">
        <v>349.8899009448862</v>
      </c>
      <c r="R1057" s="3">
        <v>11386.15179530699</v>
      </c>
      <c r="S1057" s="3">
        <v>157.3102569580078</v>
      </c>
      <c r="T1057" s="4">
        <v>18612.64253329455</v>
      </c>
      <c r="U1057" s="6">
        <v>0</v>
      </c>
      <c r="V1057" s="3">
        <v>0</v>
      </c>
    </row>
    <row r="1058" spans="1:22">
      <c r="A1058" s="2">
        <v>42047</v>
      </c>
      <c r="B1058" s="3">
        <v>29427.42726147673</v>
      </c>
      <c r="C1058" s="4" t="s">
        <v>22</v>
      </c>
      <c r="D1058" s="4" t="s">
        <v>23</v>
      </c>
      <c r="E1058" s="4"/>
      <c r="F1058" s="5">
        <v>1.942742726147673</v>
      </c>
      <c r="G1058" s="3">
        <v>2.076202154159546</v>
      </c>
      <c r="H1058" s="4">
        <v>60889.0691694314</v>
      </c>
      <c r="I1058" s="6">
        <v>1502.698076383867</v>
      </c>
      <c r="J1058" s="3">
        <v>3119.90498323959</v>
      </c>
      <c r="K1058" s="3">
        <v>97.72776794433594</v>
      </c>
      <c r="L1058" s="4">
        <v>20961.69802961046</v>
      </c>
      <c r="M1058" s="6">
        <v>153.2139690693072</v>
      </c>
      <c r="N1058" s="3">
        <v>14973.25921503591</v>
      </c>
      <c r="O1058" s="3">
        <v>32.393798828125</v>
      </c>
      <c r="P1058" s="4">
        <v>17420.35249184252</v>
      </c>
      <c r="Q1058" s="6">
        <v>349.8899009448862</v>
      </c>
      <c r="R1058" s="3">
        <v>11334.26306320123</v>
      </c>
      <c r="S1058" s="3">
        <v>158.7690124511719</v>
      </c>
      <c r="T1058" s="4">
        <v>18785.23963575171</v>
      </c>
      <c r="U1058" s="6">
        <v>0</v>
      </c>
      <c r="V1058" s="3">
        <v>0</v>
      </c>
    </row>
    <row r="1059" spans="1:22">
      <c r="A1059" s="2">
        <v>42048</v>
      </c>
      <c r="B1059" s="3">
        <v>29461.72127533824</v>
      </c>
      <c r="C1059" s="4" t="s">
        <v>22</v>
      </c>
      <c r="D1059" s="4" t="s">
        <v>23</v>
      </c>
      <c r="E1059" s="4"/>
      <c r="F1059" s="5">
        <v>1.946172127533824</v>
      </c>
      <c r="G1059" s="3">
        <v>2.128591060638428</v>
      </c>
      <c r="H1059" s="4">
        <v>62425.48591185348</v>
      </c>
      <c r="I1059" s="6">
        <v>1502.698076383867</v>
      </c>
      <c r="J1059" s="3">
        <v>3198.62969222926</v>
      </c>
      <c r="K1059" s="3">
        <v>98.56672668457031</v>
      </c>
      <c r="L1059" s="4">
        <v>21141.64688285872</v>
      </c>
      <c r="M1059" s="6">
        <v>153.2139690693072</v>
      </c>
      <c r="N1059" s="3">
        <v>15101.79941351261</v>
      </c>
      <c r="O1059" s="3">
        <v>31.89944076538086</v>
      </c>
      <c r="P1059" s="4">
        <v>17154.50248283677</v>
      </c>
      <c r="Q1059" s="6">
        <v>349.8899009448862</v>
      </c>
      <c r="R1059" s="3">
        <v>11161.29216959637</v>
      </c>
      <c r="S1059" s="3">
        <v>159.4652709960938</v>
      </c>
      <c r="T1059" s="4">
        <v>18867.61958768861</v>
      </c>
      <c r="U1059" s="6">
        <v>0</v>
      </c>
      <c r="V1059" s="3">
        <v>0</v>
      </c>
    </row>
    <row r="1060" spans="1:22">
      <c r="A1060" s="2">
        <v>42052</v>
      </c>
      <c r="B1060" s="3">
        <v>29474.6518380705</v>
      </c>
      <c r="C1060" s="4" t="s">
        <v>22</v>
      </c>
      <c r="D1060" s="4" t="s">
        <v>23</v>
      </c>
      <c r="E1060" s="4"/>
      <c r="F1060" s="5">
        <v>1.94746518380705</v>
      </c>
      <c r="G1060" s="3">
        <v>2.134367227554321</v>
      </c>
      <c r="H1060" s="4">
        <v>62594.88436188948</v>
      </c>
      <c r="I1060" s="6">
        <v>1502.698076383867</v>
      </c>
      <c r="J1060" s="3">
        <v>3207.309527142645</v>
      </c>
      <c r="K1060" s="3">
        <v>98.658935546875</v>
      </c>
      <c r="L1060" s="4">
        <v>21161.4248269164</v>
      </c>
      <c r="M1060" s="6">
        <v>153.2139690693072</v>
      </c>
      <c r="N1060" s="3">
        <v>15115.92709928967</v>
      </c>
      <c r="O1060" s="3">
        <v>31.87121200561523</v>
      </c>
      <c r="P1060" s="4">
        <v>17139.32195559655</v>
      </c>
      <c r="Q1060" s="6">
        <v>349.8899009448862</v>
      </c>
      <c r="R1060" s="3">
        <v>11151.41521163818</v>
      </c>
      <c r="S1060" s="3">
        <v>159.7222442626953</v>
      </c>
      <c r="T1060" s="4">
        <v>18898.02416298051</v>
      </c>
      <c r="U1060" s="6">
        <v>0</v>
      </c>
      <c r="V1060" s="3">
        <v>0</v>
      </c>
    </row>
    <row r="1061" spans="1:22">
      <c r="A1061" s="2">
        <v>42053</v>
      </c>
      <c r="B1061" s="3">
        <v>29773.99908425864</v>
      </c>
      <c r="C1061" s="4" t="s">
        <v>22</v>
      </c>
      <c r="D1061" s="4" t="s">
        <v>23</v>
      </c>
      <c r="E1061" s="4"/>
      <c r="F1061" s="5">
        <v>1.977399908425864</v>
      </c>
      <c r="G1061" s="3">
        <v>2.143530130386353</v>
      </c>
      <c r="H1061" s="4">
        <v>62863.60608689808</v>
      </c>
      <c r="I1061" s="6">
        <v>1502.698076383867</v>
      </c>
      <c r="J1061" s="3">
        <v>3221.078603602431</v>
      </c>
      <c r="K1061" s="3">
        <v>98.79722595214844</v>
      </c>
      <c r="L1061" s="4">
        <v>21191.08683370024</v>
      </c>
      <c r="M1061" s="6">
        <v>153.2139690693072</v>
      </c>
      <c r="N1061" s="3">
        <v>15137.11512116582</v>
      </c>
      <c r="O1061" s="3">
        <v>32.62685012817383</v>
      </c>
      <c r="P1061" s="4">
        <v>17545.68005274618</v>
      </c>
      <c r="Q1061" s="6">
        <v>349.8899009448862</v>
      </c>
      <c r="R1061" s="3">
        <v>11415.80535949039</v>
      </c>
      <c r="S1061" s="3">
        <v>159.7553863525391</v>
      </c>
      <c r="T1061" s="4">
        <v>18901.94547035739</v>
      </c>
      <c r="U1061" s="6">
        <v>0</v>
      </c>
      <c r="V1061" s="3">
        <v>0</v>
      </c>
    </row>
    <row r="1062" spans="1:22">
      <c r="A1062" s="2">
        <v>42054</v>
      </c>
      <c r="B1062" s="3">
        <v>29768.87024892196</v>
      </c>
      <c r="C1062" s="4" t="s">
        <v>22</v>
      </c>
      <c r="D1062" s="4" t="s">
        <v>23</v>
      </c>
      <c r="E1062" s="4"/>
      <c r="F1062" s="5">
        <v>1.976887024892196</v>
      </c>
      <c r="G1062" s="3">
        <v>2.175799369812012</v>
      </c>
      <c r="H1062" s="4">
        <v>63809.97055699433</v>
      </c>
      <c r="I1062" s="6">
        <v>1502.698076383867</v>
      </c>
      <c r="J1062" s="3">
        <v>3269.569527613739</v>
      </c>
      <c r="K1062" s="3">
        <v>99.28588104248047</v>
      </c>
      <c r="L1062" s="4">
        <v>21295.89880945319</v>
      </c>
      <c r="M1062" s="6">
        <v>153.2139690693072</v>
      </c>
      <c r="N1062" s="3">
        <v>15211.98390706151</v>
      </c>
      <c r="O1062" s="3">
        <v>32.25962448120117</v>
      </c>
      <c r="P1062" s="4">
        <v>17348.19780473165</v>
      </c>
      <c r="Q1062" s="6">
        <v>349.8899009448862</v>
      </c>
      <c r="R1062" s="3">
        <v>11287.3168142467</v>
      </c>
      <c r="S1062" s="3">
        <v>159.6476287841797</v>
      </c>
      <c r="T1062" s="4">
        <v>18889.19580521213</v>
      </c>
      <c r="U1062" s="6">
        <v>0</v>
      </c>
      <c r="V1062" s="3">
        <v>0</v>
      </c>
    </row>
    <row r="1063" spans="1:22">
      <c r="A1063" s="2">
        <v>42055</v>
      </c>
      <c r="B1063" s="3">
        <v>29935.89930411465</v>
      </c>
      <c r="C1063" s="4" t="s">
        <v>22</v>
      </c>
      <c r="D1063" s="4" t="s">
        <v>23</v>
      </c>
      <c r="E1063" s="4"/>
      <c r="F1063" s="5">
        <v>1.993589930411464</v>
      </c>
      <c r="G1063" s="3">
        <v>2.217630624771118</v>
      </c>
      <c r="H1063" s="4">
        <v>65036.76158577073</v>
      </c>
      <c r="I1063" s="6">
        <v>1502.698076383867</v>
      </c>
      <c r="J1063" s="3">
        <v>3332.429273973512</v>
      </c>
      <c r="K1063" s="3">
        <v>99.94967651367188</v>
      </c>
      <c r="L1063" s="4">
        <v>21438.27676930245</v>
      </c>
      <c r="M1063" s="6">
        <v>153.2139690693072</v>
      </c>
      <c r="N1063" s="3">
        <v>15313.68664585298</v>
      </c>
      <c r="O1063" s="3">
        <v>32.26667404174805</v>
      </c>
      <c r="P1063" s="4">
        <v>17351.98883369651</v>
      </c>
      <c r="Q1063" s="6">
        <v>349.8899009448862</v>
      </c>
      <c r="R1063" s="3">
        <v>11289.78338428815</v>
      </c>
      <c r="S1063" s="3">
        <v>160.6174163818359</v>
      </c>
      <c r="T1063" s="4">
        <v>19003.93918073923</v>
      </c>
      <c r="U1063" s="6">
        <v>0</v>
      </c>
      <c r="V1063" s="3">
        <v>0</v>
      </c>
    </row>
    <row r="1064" spans="1:22">
      <c r="A1064" s="2">
        <v>42058</v>
      </c>
      <c r="B1064" s="3">
        <v>30041.20593463875</v>
      </c>
      <c r="C1064" s="4" t="s">
        <v>22</v>
      </c>
      <c r="D1064" s="4" t="s">
        <v>23</v>
      </c>
      <c r="E1064" s="4"/>
      <c r="F1064" s="5">
        <v>2.004120593463875</v>
      </c>
      <c r="G1064" s="3">
        <v>2.226395130157471</v>
      </c>
      <c r="H1064" s="4">
        <v>65293.79945351223</v>
      </c>
      <c r="I1064" s="6">
        <v>1502.698076383867</v>
      </c>
      <c r="J1064" s="3">
        <v>3345.59967935804</v>
      </c>
      <c r="K1064" s="3">
        <v>100.0510711669922</v>
      </c>
      <c r="L1064" s="4">
        <v>21460.02498016846</v>
      </c>
      <c r="M1064" s="6">
        <v>153.2139690693072</v>
      </c>
      <c r="N1064" s="3">
        <v>15329.22172313059</v>
      </c>
      <c r="O1064" s="3">
        <v>32.48560333251953</v>
      </c>
      <c r="P1064" s="4">
        <v>17469.72202813485</v>
      </c>
      <c r="Q1064" s="6">
        <v>349.8899009448862</v>
      </c>
      <c r="R1064" s="3">
        <v>11366.38453215012</v>
      </c>
      <c r="S1064" s="3">
        <v>160.5760040283203</v>
      </c>
      <c r="T1064" s="4">
        <v>18999.03935190827</v>
      </c>
      <c r="U1064" s="6">
        <v>0</v>
      </c>
      <c r="V1064" s="3">
        <v>0</v>
      </c>
    </row>
    <row r="1065" spans="1:22">
      <c r="A1065" s="2">
        <v>42059</v>
      </c>
      <c r="B1065" s="3">
        <v>30143.40214731174</v>
      </c>
      <c r="C1065" s="4" t="s">
        <v>22</v>
      </c>
      <c r="D1065" s="4" t="s">
        <v>23</v>
      </c>
      <c r="E1065" s="4"/>
      <c r="F1065" s="5">
        <v>2.014340214731174</v>
      </c>
      <c r="G1065" s="3">
        <v>2.230975866317749</v>
      </c>
      <c r="H1065" s="4">
        <v>65428.13933961209</v>
      </c>
      <c r="I1065" s="6">
        <v>1502.698076383867</v>
      </c>
      <c r="J1065" s="3">
        <v>3352.483142774512</v>
      </c>
      <c r="K1065" s="3">
        <v>100.1248321533203</v>
      </c>
      <c r="L1065" s="4">
        <v>21475.84602626722</v>
      </c>
      <c r="M1065" s="6">
        <v>153.2139690693072</v>
      </c>
      <c r="N1065" s="3">
        <v>15340.52293660839</v>
      </c>
      <c r="O1065" s="3">
        <v>32.72571182250977</v>
      </c>
      <c r="P1065" s="4">
        <v>17598.84472084857</v>
      </c>
      <c r="Q1065" s="6">
        <v>349.8899009448862</v>
      </c>
      <c r="R1065" s="3">
        <v>11450.39606792883</v>
      </c>
      <c r="S1065" s="3">
        <v>161.0484161376953</v>
      </c>
      <c r="T1065" s="4">
        <v>19054.93423054001</v>
      </c>
      <c r="U1065" s="6">
        <v>0</v>
      </c>
      <c r="V1065" s="3">
        <v>0</v>
      </c>
    </row>
    <row r="1066" spans="1:22">
      <c r="A1066" s="2">
        <v>42060</v>
      </c>
      <c r="B1066" s="3">
        <v>29890.53771512761</v>
      </c>
      <c r="C1066" s="4" t="s">
        <v>22</v>
      </c>
      <c r="D1066" s="4" t="s">
        <v>23</v>
      </c>
      <c r="E1066" s="4"/>
      <c r="F1066" s="5">
        <v>1.989053771512761</v>
      </c>
      <c r="G1066" s="3">
        <v>2.213048934936523</v>
      </c>
      <c r="H1066" s="4">
        <v>64902.39373113162</v>
      </c>
      <c r="I1066" s="6">
        <v>1502.698076383867</v>
      </c>
      <c r="J1066" s="3">
        <v>3325.544377472479</v>
      </c>
      <c r="K1066" s="3">
        <v>99.87593841552734</v>
      </c>
      <c r="L1066" s="4">
        <v>21422.46063250638</v>
      </c>
      <c r="M1066" s="6">
        <v>153.2139690693072</v>
      </c>
      <c r="N1066" s="3">
        <v>15302.38893916463</v>
      </c>
      <c r="O1066" s="3">
        <v>32.18899536132812</v>
      </c>
      <c r="P1066" s="4">
        <v>17310.21571529208</v>
      </c>
      <c r="Q1066" s="6">
        <v>349.8899009448862</v>
      </c>
      <c r="R1066" s="3">
        <v>11262.6043984905</v>
      </c>
      <c r="S1066" s="3">
        <v>160.8743591308594</v>
      </c>
      <c r="T1066" s="4">
        <v>19034.34014525086</v>
      </c>
      <c r="U1066" s="6">
        <v>0</v>
      </c>
      <c r="V1066" s="3">
        <v>0</v>
      </c>
    </row>
    <row r="1067" spans="1:22">
      <c r="A1067" s="2">
        <v>42061</v>
      </c>
      <c r="B1067" s="3">
        <v>29944.68155141226</v>
      </c>
      <c r="C1067" s="4" t="s">
        <v>22</v>
      </c>
      <c r="D1067" s="4" t="s">
        <v>23</v>
      </c>
      <c r="E1067" s="4"/>
      <c r="F1067" s="5">
        <v>1.994468155141226</v>
      </c>
      <c r="G1067" s="3">
        <v>2.246713161468506</v>
      </c>
      <c r="H1067" s="4">
        <v>65889.66918199976</v>
      </c>
      <c r="I1067" s="6">
        <v>1502.698076383867</v>
      </c>
      <c r="J1067" s="3">
        <v>3376.13154592504</v>
      </c>
      <c r="K1067" s="3">
        <v>100.3829803466797</v>
      </c>
      <c r="L1067" s="4">
        <v>21531.21641474443</v>
      </c>
      <c r="M1067" s="6">
        <v>153.2139690693072</v>
      </c>
      <c r="N1067" s="3">
        <v>15380.07484592105</v>
      </c>
      <c r="O1067" s="3">
        <v>31.97713088989258</v>
      </c>
      <c r="P1067" s="4">
        <v>17196.28175550899</v>
      </c>
      <c r="Q1067" s="6">
        <v>349.8899009448862</v>
      </c>
      <c r="R1067" s="3">
        <v>11188.47515956617</v>
      </c>
      <c r="S1067" s="3">
        <v>160.6919708251953</v>
      </c>
      <c r="T1067" s="4">
        <v>19012.76031694707</v>
      </c>
      <c r="U1067" s="6">
        <v>0</v>
      </c>
      <c r="V1067" s="3">
        <v>0</v>
      </c>
    </row>
    <row r="1068" spans="1:22">
      <c r="A1068" s="2">
        <v>42062</v>
      </c>
      <c r="B1068" s="3">
        <v>29819.92840774394</v>
      </c>
      <c r="C1068" s="4" t="s">
        <v>22</v>
      </c>
      <c r="D1068" s="4" t="s">
        <v>23</v>
      </c>
      <c r="E1068" s="4"/>
      <c r="F1068" s="5">
        <v>1.981992840774395</v>
      </c>
      <c r="G1068" s="3">
        <v>2.217032432556152</v>
      </c>
      <c r="H1068" s="4">
        <v>65019.21831953305</v>
      </c>
      <c r="I1068" s="6">
        <v>1502.698076383867</v>
      </c>
      <c r="J1068" s="3">
        <v>3331.530371682775</v>
      </c>
      <c r="K1068" s="3">
        <v>99.94046783447266</v>
      </c>
      <c r="L1068" s="4">
        <v>21436.30159319145</v>
      </c>
      <c r="M1068" s="6">
        <v>153.2139690693072</v>
      </c>
      <c r="N1068" s="3">
        <v>15312.27574756298</v>
      </c>
      <c r="O1068" s="3">
        <v>31.94182586669922</v>
      </c>
      <c r="P1068" s="4">
        <v>17177.29583934571</v>
      </c>
      <c r="Q1068" s="6">
        <v>349.8899009448862</v>
      </c>
      <c r="R1068" s="3">
        <v>11176.12228849819</v>
      </c>
      <c r="S1068" s="3">
        <v>160.1366729736328</v>
      </c>
      <c r="T1068" s="4">
        <v>18947.05855909286</v>
      </c>
      <c r="U1068" s="6">
        <v>0</v>
      </c>
      <c r="V1068" s="3">
        <v>0</v>
      </c>
    </row>
    <row r="1069" spans="1:22">
      <c r="A1069" s="2">
        <v>42065</v>
      </c>
      <c r="B1069" s="3">
        <v>29833.18126895873</v>
      </c>
      <c r="C1069" s="4" t="s">
        <v>22</v>
      </c>
      <c r="D1069" s="4" t="s">
        <v>23</v>
      </c>
      <c r="E1069" s="4"/>
      <c r="F1069" s="5">
        <v>1.983318126895873</v>
      </c>
      <c r="G1069" s="3">
        <v>2.276790618896484</v>
      </c>
      <c r="H1069" s="4">
        <v>66771.75495678993</v>
      </c>
      <c r="I1069" s="6">
        <v>1502.698076383867</v>
      </c>
      <c r="J1069" s="3">
        <v>3421.32888334458</v>
      </c>
      <c r="K1069" s="3">
        <v>100.8439559936523</v>
      </c>
      <c r="L1069" s="4">
        <v>21630.09140712479</v>
      </c>
      <c r="M1069" s="6">
        <v>153.2139690693072</v>
      </c>
      <c r="N1069" s="3">
        <v>15450.70275443802</v>
      </c>
      <c r="O1069" s="3">
        <v>31.32742500305176</v>
      </c>
      <c r="P1069" s="4">
        <v>16846.89063825091</v>
      </c>
      <c r="Q1069" s="6">
        <v>349.8899009448862</v>
      </c>
      <c r="R1069" s="3">
        <v>10961.14963117613</v>
      </c>
      <c r="S1069" s="3">
        <v>161.1893615722656</v>
      </c>
      <c r="T1069" s="4">
        <v>19071.61061923257</v>
      </c>
      <c r="U1069" s="6">
        <v>0</v>
      </c>
      <c r="V1069" s="3">
        <v>0</v>
      </c>
    </row>
    <row r="1070" spans="1:22">
      <c r="A1070" s="2">
        <v>42066</v>
      </c>
      <c r="B1070" s="3">
        <v>29778.76439958809</v>
      </c>
      <c r="C1070" s="4" t="s">
        <v>22</v>
      </c>
      <c r="D1070" s="4" t="s">
        <v>23</v>
      </c>
      <c r="E1070" s="4"/>
      <c r="F1070" s="5">
        <v>1.977876439958809</v>
      </c>
      <c r="G1070" s="3">
        <v>2.244123220443726</v>
      </c>
      <c r="H1070" s="4">
        <v>65813.71362156137</v>
      </c>
      <c r="I1070" s="6">
        <v>1502.698076383867</v>
      </c>
      <c r="J1070" s="3">
        <v>3372.239646529154</v>
      </c>
      <c r="K1070" s="3">
        <v>100.3737564086914</v>
      </c>
      <c r="L1070" s="4">
        <v>21529.23796576498</v>
      </c>
      <c r="M1070" s="6">
        <v>153.2139690693072</v>
      </c>
      <c r="N1070" s="3">
        <v>15378.66160977142</v>
      </c>
      <c r="O1070" s="3">
        <v>31.51809501647949</v>
      </c>
      <c r="P1070" s="4">
        <v>16949.42689406823</v>
      </c>
      <c r="Q1070" s="6">
        <v>349.8899009448862</v>
      </c>
      <c r="R1070" s="3">
        <v>11027.86314328752</v>
      </c>
      <c r="S1070" s="3">
        <v>160.5013427734375</v>
      </c>
      <c r="T1070" s="4">
        <v>18990.20557796947</v>
      </c>
      <c r="U1070" s="6">
        <v>0</v>
      </c>
      <c r="V1070" s="3">
        <v>0</v>
      </c>
    </row>
    <row r="1071" spans="1:22">
      <c r="A1071" s="2">
        <v>42067</v>
      </c>
      <c r="B1071" s="3">
        <v>29620.25318189714</v>
      </c>
      <c r="C1071" s="4" t="s">
        <v>22</v>
      </c>
      <c r="D1071" s="4" t="s">
        <v>23</v>
      </c>
      <c r="E1071" s="4"/>
      <c r="F1071" s="5">
        <v>1.962025318189714</v>
      </c>
      <c r="G1071" s="3">
        <v>2.219224452972412</v>
      </c>
      <c r="H1071" s="4">
        <v>65083.50400697396</v>
      </c>
      <c r="I1071" s="6">
        <v>1502.698076383867</v>
      </c>
      <c r="J1071" s="3">
        <v>3334.824316545682</v>
      </c>
      <c r="K1071" s="3">
        <v>99.98654937744141</v>
      </c>
      <c r="L1071" s="4">
        <v>21446.18565591761</v>
      </c>
      <c r="M1071" s="6">
        <v>153.2139690693072</v>
      </c>
      <c r="N1071" s="3">
        <v>15319.33608366206</v>
      </c>
      <c r="O1071" s="3">
        <v>31.341552734375</v>
      </c>
      <c r="P1071" s="4">
        <v>16854.48808185012</v>
      </c>
      <c r="Q1071" s="6">
        <v>349.8899009448862</v>
      </c>
      <c r="R1071" s="3">
        <v>10966.09278168939</v>
      </c>
      <c r="S1071" s="3">
        <v>159.8300476074219</v>
      </c>
      <c r="T1071" s="4">
        <v>18910.77924429618</v>
      </c>
      <c r="U1071" s="6">
        <v>0</v>
      </c>
      <c r="V1071" s="3">
        <v>0</v>
      </c>
    </row>
    <row r="1072" spans="1:22">
      <c r="A1072" s="2">
        <v>42068</v>
      </c>
      <c r="B1072" s="3">
        <v>29748.23784590261</v>
      </c>
      <c r="C1072" s="4" t="s">
        <v>22</v>
      </c>
      <c r="D1072" s="4" t="s">
        <v>23</v>
      </c>
      <c r="E1072" s="4"/>
      <c r="F1072" s="5">
        <v>1.974823784590261</v>
      </c>
      <c r="G1072" s="3">
        <v>2.228985071182251</v>
      </c>
      <c r="H1072" s="4">
        <v>65369.75501395062</v>
      </c>
      <c r="I1072" s="6">
        <v>1502.698076383867</v>
      </c>
      <c r="J1072" s="3">
        <v>3349.491578753925</v>
      </c>
      <c r="K1072" s="3">
        <v>100.1617202758789</v>
      </c>
      <c r="L1072" s="4">
        <v>21483.75818575083</v>
      </c>
      <c r="M1072" s="6">
        <v>153.2139690693072</v>
      </c>
      <c r="N1072" s="3">
        <v>15346.17471227711</v>
      </c>
      <c r="O1072" s="3">
        <v>31.58871269226074</v>
      </c>
      <c r="P1072" s="4">
        <v>16987.40282923999</v>
      </c>
      <c r="Q1072" s="6">
        <v>349.8899009448862</v>
      </c>
      <c r="R1072" s="3">
        <v>11052.57155487158</v>
      </c>
      <c r="S1072" s="3">
        <v>160.0040588378906</v>
      </c>
      <c r="T1072" s="4">
        <v>18931.36791341494</v>
      </c>
      <c r="U1072" s="6">
        <v>0</v>
      </c>
      <c r="V1072" s="3">
        <v>0</v>
      </c>
    </row>
    <row r="1073" spans="1:22">
      <c r="A1073" s="2">
        <v>42069</v>
      </c>
      <c r="B1073" s="3">
        <v>29128.14489747165</v>
      </c>
      <c r="C1073" s="4" t="s">
        <v>23</v>
      </c>
      <c r="D1073" s="4" t="s">
        <v>23</v>
      </c>
      <c r="E1073" s="4"/>
      <c r="F1073" s="5">
        <v>1.912814489747165</v>
      </c>
      <c r="G1073" s="3">
        <v>2.152294635772705</v>
      </c>
      <c r="H1073" s="4">
        <v>63120.64395463957</v>
      </c>
      <c r="I1073" s="6">
        <v>1502.698076383867</v>
      </c>
      <c r="J1073" s="3">
        <v>3234.249008986959</v>
      </c>
      <c r="K1073" s="3">
        <v>99.02773284912109</v>
      </c>
      <c r="L1073" s="4">
        <v>21240.52842097598</v>
      </c>
      <c r="M1073" s="6">
        <v>153.2139690693072</v>
      </c>
      <c r="N1073" s="3">
        <v>15172.43199774885</v>
      </c>
      <c r="O1073" s="3">
        <v>30.64239311218262</v>
      </c>
      <c r="P1073" s="4">
        <v>16478.50232200524</v>
      </c>
      <c r="Q1073" s="6">
        <v>349.8899009448862</v>
      </c>
      <c r="R1073" s="3">
        <v>10721.46389073584</v>
      </c>
      <c r="S1073" s="3">
        <v>157.7413024902344</v>
      </c>
      <c r="T1073" s="4">
        <v>18663.64299926575</v>
      </c>
      <c r="U1073" s="6">
        <v>0</v>
      </c>
      <c r="V1073" s="3">
        <v>0</v>
      </c>
    </row>
    <row r="1074" spans="1:22">
      <c r="A1074" s="2">
        <v>42072</v>
      </c>
      <c r="B1074" s="3">
        <v>29222.83660052661</v>
      </c>
      <c r="C1074" s="4" t="s">
        <v>23</v>
      </c>
      <c r="D1074" s="4" t="s">
        <v>23</v>
      </c>
      <c r="E1074" s="4"/>
      <c r="F1074" s="5">
        <v>1.922283660052662</v>
      </c>
      <c r="G1074" s="3">
        <v>2.173010587692261</v>
      </c>
      <c r="H1074" s="4">
        <v>63728.1835561246</v>
      </c>
      <c r="I1074" s="6">
        <v>1502.698076383867</v>
      </c>
      <c r="J1074" s="3">
        <v>3265.378830086936</v>
      </c>
      <c r="K1074" s="3">
        <v>99.31353759765625</v>
      </c>
      <c r="L1074" s="4">
        <v>21301.83088352311</v>
      </c>
      <c r="M1074" s="6">
        <v>153.2139690693072</v>
      </c>
      <c r="N1074" s="3">
        <v>15216.22127765078</v>
      </c>
      <c r="O1074" s="3">
        <v>30.69890403747559</v>
      </c>
      <c r="P1074" s="4">
        <v>16508.89209640209</v>
      </c>
      <c r="Q1074" s="6">
        <v>349.8899009448862</v>
      </c>
      <c r="R1074" s="3">
        <v>10741.2364927889</v>
      </c>
      <c r="S1074" s="3">
        <v>158.4126281738281</v>
      </c>
      <c r="T1074" s="4">
        <v>18743.07294371931</v>
      </c>
      <c r="U1074" s="6">
        <v>0</v>
      </c>
      <c r="V1074" s="3">
        <v>0</v>
      </c>
    </row>
    <row r="1075" spans="1:22">
      <c r="A1075" s="2">
        <v>42073</v>
      </c>
      <c r="B1075" s="3">
        <v>28739.75485041322</v>
      </c>
      <c r="C1075" s="4" t="s">
        <v>23</v>
      </c>
      <c r="D1075" s="4" t="s">
        <v>23</v>
      </c>
      <c r="E1075" s="4"/>
      <c r="F1075" s="5">
        <v>1.873975485041322</v>
      </c>
      <c r="G1075" s="3">
        <v>2.052697658538818</v>
      </c>
      <c r="H1075" s="4">
        <v>60199.74955921145</v>
      </c>
      <c r="I1075" s="6">
        <v>1502.698076383867</v>
      </c>
      <c r="J1075" s="3">
        <v>3084.58482288395</v>
      </c>
      <c r="K1075" s="3">
        <v>97.46961212158203</v>
      </c>
      <c r="L1075" s="4">
        <v>20906.32600469902</v>
      </c>
      <c r="M1075" s="6">
        <v>153.2139690693072</v>
      </c>
      <c r="N1075" s="3">
        <v>14933.70613679343</v>
      </c>
      <c r="O1075" s="3">
        <v>30.64239311218262</v>
      </c>
      <c r="P1075" s="4">
        <v>16478.50232200524</v>
      </c>
      <c r="Q1075" s="6">
        <v>349.8899009448862</v>
      </c>
      <c r="R1075" s="3">
        <v>10721.46389073584</v>
      </c>
      <c r="S1075" s="3">
        <v>155.8100128173828</v>
      </c>
      <c r="T1075" s="4">
        <v>18435.13657505576</v>
      </c>
      <c r="U1075" s="6">
        <v>0</v>
      </c>
      <c r="V1075" s="3">
        <v>0</v>
      </c>
    </row>
    <row r="1076" spans="1:22">
      <c r="A1076" s="2">
        <v>42074</v>
      </c>
      <c r="B1076" s="3">
        <v>28530.22400603079</v>
      </c>
      <c r="C1076" s="4" t="s">
        <v>24</v>
      </c>
      <c r="D1076" s="4" t="s">
        <v>23</v>
      </c>
      <c r="E1076" s="4"/>
      <c r="F1076" s="5">
        <v>1.853022400603079</v>
      </c>
      <c r="G1076" s="3">
        <v>2.01664400100708</v>
      </c>
      <c r="H1076" s="4">
        <v>59142.39893327992</v>
      </c>
      <c r="I1076" s="6">
        <v>1502.698076383867</v>
      </c>
      <c r="J1076" s="3">
        <v>3030.407061064404</v>
      </c>
      <c r="K1076" s="3">
        <v>96.90721130371094</v>
      </c>
      <c r="L1076" s="4">
        <v>20785.69625571576</v>
      </c>
      <c r="M1076" s="6">
        <v>153.2139690693072</v>
      </c>
      <c r="N1076" s="3">
        <v>14847.53847527958</v>
      </c>
      <c r="O1076" s="3">
        <v>30.44465827941895</v>
      </c>
      <c r="P1076" s="4">
        <v>16372.16683153266</v>
      </c>
      <c r="Q1076" s="6">
        <v>349.8899009448862</v>
      </c>
      <c r="R1076" s="3">
        <v>10652.2784696868</v>
      </c>
      <c r="S1076" s="3">
        <v>155.4453277587891</v>
      </c>
      <c r="T1076" s="4">
        <v>18391.987750789</v>
      </c>
      <c r="U1076" s="6">
        <v>0</v>
      </c>
      <c r="V1076" s="3">
        <v>0</v>
      </c>
    </row>
    <row r="1077" spans="1:22">
      <c r="A1077" s="2">
        <v>42075</v>
      </c>
      <c r="B1077" s="3">
        <v>28888.37519405496</v>
      </c>
      <c r="C1077" s="4" t="s">
        <v>23</v>
      </c>
      <c r="D1077" s="4" t="s">
        <v>23</v>
      </c>
      <c r="E1077" s="4"/>
      <c r="F1077" s="5">
        <v>1.888837519405496</v>
      </c>
      <c r="G1077" s="3">
        <v>2.055286407470703</v>
      </c>
      <c r="H1077" s="4">
        <v>60275.67015897579</v>
      </c>
      <c r="I1077" s="6">
        <v>1502.698076383867</v>
      </c>
      <c r="J1077" s="3">
        <v>3088.474930924134</v>
      </c>
      <c r="K1077" s="3">
        <v>97.54334259033203</v>
      </c>
      <c r="L1077" s="4">
        <v>20922.14050506088</v>
      </c>
      <c r="M1077" s="6">
        <v>153.2139690693072</v>
      </c>
      <c r="N1077" s="3">
        <v>14945.00267455196</v>
      </c>
      <c r="O1077" s="3">
        <v>31.02375221252441</v>
      </c>
      <c r="P1077" s="4">
        <v>16683.58509075288</v>
      </c>
      <c r="Q1077" s="6">
        <v>349.8899009448862</v>
      </c>
      <c r="R1077" s="3">
        <v>10854.89758857886</v>
      </c>
      <c r="S1077" s="3">
        <v>157.4511413574219</v>
      </c>
      <c r="T1077" s="4">
        <v>18629.31170042656</v>
      </c>
      <c r="U1077" s="6">
        <v>0</v>
      </c>
      <c r="V1077" s="3">
        <v>0</v>
      </c>
    </row>
    <row r="1078" spans="1:22">
      <c r="A1078" s="2">
        <v>42076</v>
      </c>
      <c r="B1078" s="3">
        <v>28672.39671573667</v>
      </c>
      <c r="C1078" s="4" t="s">
        <v>24</v>
      </c>
      <c r="D1078" s="4" t="s">
        <v>23</v>
      </c>
      <c r="E1078" s="4"/>
      <c r="F1078" s="5">
        <v>1.867239671573667</v>
      </c>
      <c r="G1078" s="3">
        <v>2.028794288635254</v>
      </c>
      <c r="H1078" s="4">
        <v>59498.73210745478</v>
      </c>
      <c r="I1078" s="6">
        <v>1502.698076383867</v>
      </c>
      <c r="J1078" s="3">
        <v>3048.665274910771</v>
      </c>
      <c r="K1078" s="3">
        <v>97.1192626953125</v>
      </c>
      <c r="L1078" s="4">
        <v>20831.17930859836</v>
      </c>
      <c r="M1078" s="6">
        <v>153.2139690693072</v>
      </c>
      <c r="N1078" s="3">
        <v>14880.02771063353</v>
      </c>
      <c r="O1078" s="3">
        <v>30.70595550537109</v>
      </c>
      <c r="P1078" s="4">
        <v>16512.68415107825</v>
      </c>
      <c r="Q1078" s="6">
        <v>349.8899009448862</v>
      </c>
      <c r="R1078" s="3">
        <v>10743.70373019237</v>
      </c>
      <c r="S1078" s="3">
        <v>156.4896697998047</v>
      </c>
      <c r="T1078" s="4">
        <v>18515.55226252395</v>
      </c>
      <c r="U1078" s="6">
        <v>0</v>
      </c>
      <c r="V1078" s="3">
        <v>0</v>
      </c>
    </row>
    <row r="1079" spans="1:22">
      <c r="A1079" s="2">
        <v>42079</v>
      </c>
      <c r="B1079" s="3">
        <v>29166.56927252945</v>
      </c>
      <c r="C1079" s="4" t="s">
        <v>23</v>
      </c>
      <c r="D1079" s="4" t="s">
        <v>23</v>
      </c>
      <c r="E1079" s="4"/>
      <c r="F1079" s="5">
        <v>1.916656927252945</v>
      </c>
      <c r="G1079" s="3">
        <v>2.106480121612549</v>
      </c>
      <c r="H1079" s="4">
        <v>61777.03532959656</v>
      </c>
      <c r="I1079" s="6">
        <v>1502.698076383867</v>
      </c>
      <c r="J1079" s="3">
        <v>3165.403626688031</v>
      </c>
      <c r="K1079" s="3">
        <v>98.37311553955078</v>
      </c>
      <c r="L1079" s="4">
        <v>21100.11909150081</v>
      </c>
      <c r="M1079" s="6">
        <v>153.2139690693072</v>
      </c>
      <c r="N1079" s="3">
        <v>15072.13548152811</v>
      </c>
      <c r="O1079" s="3">
        <v>31.23562622070312</v>
      </c>
      <c r="P1079" s="4">
        <v>16797.52417909248</v>
      </c>
      <c r="Q1079" s="6">
        <v>349.8899009448862</v>
      </c>
      <c r="R1079" s="3">
        <v>10929.03016431331</v>
      </c>
      <c r="S1079" s="3">
        <v>158.6281433105469</v>
      </c>
      <c r="T1079" s="4">
        <v>18768.57227400984</v>
      </c>
      <c r="U1079" s="6">
        <v>0</v>
      </c>
      <c r="V1079" s="3">
        <v>0</v>
      </c>
    </row>
    <row r="1080" spans="1:22">
      <c r="A1080" s="2">
        <v>42080</v>
      </c>
      <c r="B1080" s="3">
        <v>29190.93849138934</v>
      </c>
      <c r="C1080" s="4" t="s">
        <v>23</v>
      </c>
      <c r="D1080" s="4" t="s">
        <v>23</v>
      </c>
      <c r="E1080" s="4"/>
      <c r="F1080" s="5">
        <v>1.919093849138934</v>
      </c>
      <c r="G1080" s="3">
        <v>2.118232488632202</v>
      </c>
      <c r="H1080" s="4">
        <v>62121.69863077394</v>
      </c>
      <c r="I1080" s="6">
        <v>1502.698076383867</v>
      </c>
      <c r="J1080" s="3">
        <v>3183.063886001421</v>
      </c>
      <c r="K1080" s="3">
        <v>98.52983093261719</v>
      </c>
      <c r="L1080" s="4">
        <v>21133.73308694089</v>
      </c>
      <c r="M1080" s="6">
        <v>153.2139690693072</v>
      </c>
      <c r="N1080" s="3">
        <v>15096.14646891407</v>
      </c>
      <c r="O1080" s="3">
        <v>31.18617630004883</v>
      </c>
      <c r="P1080" s="4">
        <v>16770.93158792828</v>
      </c>
      <c r="Q1080" s="6">
        <v>349.8899009448862</v>
      </c>
      <c r="R1080" s="3">
        <v>10911.72813647384</v>
      </c>
      <c r="S1080" s="3">
        <v>158.0894012451172</v>
      </c>
      <c r="T1080" s="4">
        <v>18704.82936445393</v>
      </c>
      <c r="U1080" s="6">
        <v>0</v>
      </c>
      <c r="V1080" s="3">
        <v>0</v>
      </c>
    </row>
    <row r="1081" spans="1:22">
      <c r="A1081" s="2">
        <v>42081</v>
      </c>
      <c r="B1081" s="3">
        <v>29724.90175381387</v>
      </c>
      <c r="C1081" s="4" t="s">
        <v>23</v>
      </c>
      <c r="D1081" s="4" t="s">
        <v>23</v>
      </c>
      <c r="E1081" s="4"/>
      <c r="F1081" s="5">
        <v>1.972490175381386</v>
      </c>
      <c r="G1081" s="3">
        <v>2.179186105728149</v>
      </c>
      <c r="H1081" s="4">
        <v>63909.29383196694</v>
      </c>
      <c r="I1081" s="6">
        <v>1502.698076383867</v>
      </c>
      <c r="J1081" s="3">
        <v>3274.65876916014</v>
      </c>
      <c r="K1081" s="3">
        <v>99.49790191650391</v>
      </c>
      <c r="L1081" s="4">
        <v>21341.37531659889</v>
      </c>
      <c r="M1081" s="6">
        <v>153.2139690693072</v>
      </c>
      <c r="N1081" s="3">
        <v>15244.46846669619</v>
      </c>
      <c r="O1081" s="3">
        <v>32.02657318115234</v>
      </c>
      <c r="P1081" s="4">
        <v>17222.87024382799</v>
      </c>
      <c r="Q1081" s="6">
        <v>349.8899009448862</v>
      </c>
      <c r="R1081" s="3">
        <v>11205.77451795754</v>
      </c>
      <c r="S1081" s="3">
        <v>159.970947265625</v>
      </c>
      <c r="T1081" s="4">
        <v>18927.45021681833</v>
      </c>
      <c r="U1081" s="6">
        <v>0</v>
      </c>
      <c r="V1081" s="3">
        <v>0</v>
      </c>
    </row>
    <row r="1082" spans="1:22">
      <c r="A1082" s="2">
        <v>42082</v>
      </c>
      <c r="B1082" s="3">
        <v>29659.59232405228</v>
      </c>
      <c r="C1082" s="4" t="s">
        <v>23</v>
      </c>
      <c r="D1082" s="4" t="s">
        <v>23</v>
      </c>
      <c r="E1082" s="4"/>
      <c r="F1082" s="5">
        <v>1.965959232405228</v>
      </c>
      <c r="G1082" s="3">
        <v>2.189743518829346</v>
      </c>
      <c r="H1082" s="4">
        <v>64218.91255347781</v>
      </c>
      <c r="I1082" s="6">
        <v>1502.698076383867</v>
      </c>
      <c r="J1082" s="3">
        <v>3290.523373518897</v>
      </c>
      <c r="K1082" s="3">
        <v>99.64543914794922</v>
      </c>
      <c r="L1082" s="4">
        <v>21373.02068166486</v>
      </c>
      <c r="M1082" s="6">
        <v>153.2139690693072</v>
      </c>
      <c r="N1082" s="3">
        <v>15267.07323151142</v>
      </c>
      <c r="O1082" s="3">
        <v>31.7299690246582</v>
      </c>
      <c r="P1082" s="4">
        <v>17063.36598240782</v>
      </c>
      <c r="Q1082" s="6">
        <v>349.8899009448862</v>
      </c>
      <c r="R1082" s="3">
        <v>11101.99571902196</v>
      </c>
      <c r="S1082" s="3">
        <v>159.2331848144531</v>
      </c>
      <c r="T1082" s="4">
        <v>18840.15960370964</v>
      </c>
      <c r="U1082" s="6">
        <v>0</v>
      </c>
      <c r="V1082" s="3">
        <v>0</v>
      </c>
    </row>
    <row r="1083" spans="1:22">
      <c r="A1083" s="2">
        <v>42083</v>
      </c>
      <c r="B1083" s="3">
        <v>29926.53004085783</v>
      </c>
      <c r="C1083" s="4" t="s">
        <v>22</v>
      </c>
      <c r="D1083" s="4" t="s">
        <v>23</v>
      </c>
      <c r="E1083" s="4"/>
      <c r="F1083" s="5">
        <v>1.992653004085783</v>
      </c>
      <c r="G1083" s="3">
        <v>2.235159158706665</v>
      </c>
      <c r="H1083" s="4">
        <v>65550.8233369841</v>
      </c>
      <c r="I1083" s="6">
        <v>1502.698076383867</v>
      </c>
      <c r="J1083" s="3">
        <v>3358.769368200287</v>
      </c>
      <c r="K1083" s="3">
        <v>100.2904434204102</v>
      </c>
      <c r="L1083" s="4">
        <v>21511.36810401503</v>
      </c>
      <c r="M1083" s="6">
        <v>153.2139690693072</v>
      </c>
      <c r="N1083" s="3">
        <v>15365.89689616182</v>
      </c>
      <c r="O1083" s="3">
        <v>32.01539611816406</v>
      </c>
      <c r="P1083" s="4">
        <v>17216.8595756099</v>
      </c>
      <c r="Q1083" s="6">
        <v>349.8899009448862</v>
      </c>
      <c r="R1083" s="3">
        <v>11201.86377649572</v>
      </c>
      <c r="S1083" s="3">
        <v>160.6753997802734</v>
      </c>
      <c r="T1083" s="4">
        <v>19010.79966325863</v>
      </c>
      <c r="U1083" s="6">
        <v>0</v>
      </c>
      <c r="V1083" s="3">
        <v>0</v>
      </c>
    </row>
    <row r="1084" spans="1:22">
      <c r="A1084" s="2">
        <v>42086</v>
      </c>
      <c r="B1084" s="3">
        <v>29876.12378162195</v>
      </c>
      <c r="C1084" s="4" t="s">
        <v>22</v>
      </c>
      <c r="D1084" s="4" t="s">
        <v>23</v>
      </c>
      <c r="E1084" s="4"/>
      <c r="F1084" s="5">
        <v>1.987612378162195</v>
      </c>
      <c r="G1084" s="3">
        <v>2.216435194015503</v>
      </c>
      <c r="H1084" s="4">
        <v>65001.7030218346</v>
      </c>
      <c r="I1084" s="6">
        <v>1502.698076383867</v>
      </c>
      <c r="J1084" s="3">
        <v>3330.632902476599</v>
      </c>
      <c r="K1084" s="3">
        <v>100.0963516235352</v>
      </c>
      <c r="L1084" s="4">
        <v>21469.73721730087</v>
      </c>
      <c r="M1084" s="6">
        <v>153.2139690693072</v>
      </c>
      <c r="N1084" s="3">
        <v>15336.15932159881</v>
      </c>
      <c r="O1084" s="3">
        <v>32.03673934936523</v>
      </c>
      <c r="P1084" s="4">
        <v>17228.33728505707</v>
      </c>
      <c r="Q1084" s="6">
        <v>349.8899009448862</v>
      </c>
      <c r="R1084" s="3">
        <v>11209.33155754654</v>
      </c>
      <c r="S1084" s="3">
        <v>160.38720703125</v>
      </c>
      <c r="T1084" s="4">
        <v>18976.70125974707</v>
      </c>
      <c r="U1084" s="6">
        <v>0</v>
      </c>
      <c r="V1084" s="3">
        <v>0</v>
      </c>
    </row>
    <row r="1085" spans="1:22">
      <c r="A1085" s="2">
        <v>42087</v>
      </c>
      <c r="B1085" s="3">
        <v>29662.5619457379</v>
      </c>
      <c r="C1085" s="4" t="s">
        <v>23</v>
      </c>
      <c r="D1085" s="4" t="s">
        <v>23</v>
      </c>
      <c r="E1085" s="4"/>
      <c r="F1085" s="5">
        <v>1.96625619457379</v>
      </c>
      <c r="G1085" s="3">
        <v>2.193926334381104</v>
      </c>
      <c r="H1085" s="4">
        <v>64341.5825665802</v>
      </c>
      <c r="I1085" s="6">
        <v>1502.698076383867</v>
      </c>
      <c r="J1085" s="3">
        <v>3296.808882402392</v>
      </c>
      <c r="K1085" s="3">
        <v>99.7359619140625</v>
      </c>
      <c r="L1085" s="4">
        <v>21392.43697375855</v>
      </c>
      <c r="M1085" s="6">
        <v>153.2139690693072</v>
      </c>
      <c r="N1085" s="3">
        <v>15280.94258379877</v>
      </c>
      <c r="O1085" s="3">
        <v>31.68085289001465</v>
      </c>
      <c r="P1085" s="4">
        <v>17036.95289072113</v>
      </c>
      <c r="Q1085" s="6">
        <v>349.8899009448862</v>
      </c>
      <c r="R1085" s="3">
        <v>11084.81047953674</v>
      </c>
      <c r="S1085" s="3">
        <v>159.4541015625</v>
      </c>
      <c r="T1085" s="4">
        <v>18866.29804210856</v>
      </c>
      <c r="U1085" s="6">
        <v>0</v>
      </c>
      <c r="V1085" s="3">
        <v>0</v>
      </c>
    </row>
    <row r="1086" spans="1:22">
      <c r="A1086" s="2">
        <v>42088</v>
      </c>
      <c r="B1086" s="3">
        <v>28953.47629425446</v>
      </c>
      <c r="C1086" s="4" t="s">
        <v>24</v>
      </c>
      <c r="D1086" s="4" t="s">
        <v>23</v>
      </c>
      <c r="E1086" s="4"/>
      <c r="F1086" s="5">
        <v>1.895347629425446</v>
      </c>
      <c r="G1086" s="3">
        <v>2.040950059890747</v>
      </c>
      <c r="H1086" s="4">
        <v>59855.22610073027</v>
      </c>
      <c r="I1086" s="6">
        <v>1502.698076383867</v>
      </c>
      <c r="J1086" s="3">
        <v>3066.931728993363</v>
      </c>
      <c r="K1086" s="3">
        <v>97.45348358154297</v>
      </c>
      <c r="L1086" s="4">
        <v>20902.86658274486</v>
      </c>
      <c r="M1086" s="6">
        <v>153.2139690693072</v>
      </c>
      <c r="N1086" s="3">
        <v>14931.23501915876</v>
      </c>
      <c r="O1086" s="3">
        <v>31.31073379516602</v>
      </c>
      <c r="P1086" s="4">
        <v>16837.91463866448</v>
      </c>
      <c r="Q1086" s="6">
        <v>349.8899009448862</v>
      </c>
      <c r="R1086" s="3">
        <v>10955.30954610234</v>
      </c>
      <c r="S1086" s="3">
        <v>157.1298370361328</v>
      </c>
      <c r="T1086" s="4">
        <v>18591.2956003184</v>
      </c>
      <c r="U1086" s="6">
        <v>0</v>
      </c>
      <c r="V1086" s="3">
        <v>0</v>
      </c>
    </row>
    <row r="1087" spans="1:22">
      <c r="A1087" s="2">
        <v>42089</v>
      </c>
      <c r="B1087" s="3">
        <v>28785.21712990142</v>
      </c>
      <c r="C1087" s="4" t="s">
        <v>24</v>
      </c>
      <c r="D1087" s="4" t="s">
        <v>23</v>
      </c>
      <c r="E1087" s="4"/>
      <c r="F1087" s="5">
        <v>1.878521712990142</v>
      </c>
      <c r="G1087" s="3">
        <v>2.024216175079346</v>
      </c>
      <c r="H1087" s="4">
        <v>59364.46913483781</v>
      </c>
      <c r="I1087" s="6">
        <v>1502.698076383867</v>
      </c>
      <c r="J1087" s="3">
        <v>3041.785752476841</v>
      </c>
      <c r="K1087" s="3">
        <v>97.12083435058594</v>
      </c>
      <c r="L1087" s="4">
        <v>20831.51641404895</v>
      </c>
      <c r="M1087" s="6">
        <v>153.2139690693072</v>
      </c>
      <c r="N1087" s="3">
        <v>14880.26851017598</v>
      </c>
      <c r="O1087" s="3">
        <v>31.0473747253418</v>
      </c>
      <c r="P1087" s="4">
        <v>16696.28852520357</v>
      </c>
      <c r="Q1087" s="6">
        <v>349.8899009448862</v>
      </c>
      <c r="R1087" s="3">
        <v>10863.1628672486</v>
      </c>
      <c r="S1087" s="3">
        <v>156.7382049560547</v>
      </c>
      <c r="T1087" s="4">
        <v>18544.95845707026</v>
      </c>
      <c r="U1087" s="6">
        <v>0</v>
      </c>
      <c r="V1087" s="3">
        <v>0</v>
      </c>
    </row>
    <row r="1088" spans="1:22">
      <c r="A1088" s="2">
        <v>42090</v>
      </c>
      <c r="B1088" s="3">
        <v>28938.76289106884</v>
      </c>
      <c r="C1088" s="4" t="s">
        <v>24</v>
      </c>
      <c r="D1088" s="4" t="s">
        <v>23</v>
      </c>
      <c r="E1088" s="4"/>
      <c r="F1088" s="5">
        <v>1.893876289106884</v>
      </c>
      <c r="G1088" s="3">
        <v>2.043738842010498</v>
      </c>
      <c r="H1088" s="4">
        <v>59937.01310160001</v>
      </c>
      <c r="I1088" s="6">
        <v>1502.698076383867</v>
      </c>
      <c r="J1088" s="3">
        <v>3071.122426520167</v>
      </c>
      <c r="K1088" s="3">
        <v>97.50893402099609</v>
      </c>
      <c r="L1088" s="4">
        <v>20914.76018670078</v>
      </c>
      <c r="M1088" s="6">
        <v>153.2139690693072</v>
      </c>
      <c r="N1088" s="3">
        <v>14939.73080107401</v>
      </c>
      <c r="O1088" s="3">
        <v>31.23242378234863</v>
      </c>
      <c r="P1088" s="4">
        <v>16795.80200981975</v>
      </c>
      <c r="Q1088" s="6">
        <v>349.8899009448862</v>
      </c>
      <c r="R1088" s="3">
        <v>10927.90966347467</v>
      </c>
      <c r="S1088" s="3">
        <v>157.0631561279297</v>
      </c>
      <c r="T1088" s="4">
        <v>18583.40604542109</v>
      </c>
      <c r="U1088" s="6">
        <v>0</v>
      </c>
      <c r="V1088" s="3">
        <v>0</v>
      </c>
    </row>
    <row r="1089" spans="1:22">
      <c r="A1089" s="2">
        <v>42093</v>
      </c>
      <c r="B1089" s="3">
        <v>29355.02764962574</v>
      </c>
      <c r="C1089" s="4" t="s">
        <v>23</v>
      </c>
      <c r="D1089" s="4" t="s">
        <v>23</v>
      </c>
      <c r="E1089" s="4"/>
      <c r="F1089" s="5">
        <v>1.935502764962574</v>
      </c>
      <c r="G1089" s="3">
        <v>2.117249250411987</v>
      </c>
      <c r="H1089" s="4">
        <v>62092.8630668185</v>
      </c>
      <c r="I1089" s="6">
        <v>1502.698076383867</v>
      </c>
      <c r="J1089" s="3">
        <v>3181.586375819277</v>
      </c>
      <c r="K1089" s="3">
        <v>98.62708282470703</v>
      </c>
      <c r="L1089" s="4">
        <v>21154.59271402207</v>
      </c>
      <c r="M1089" s="6">
        <v>153.2139690693072</v>
      </c>
      <c r="N1089" s="3">
        <v>15111.04681730066</v>
      </c>
      <c r="O1089" s="3">
        <v>31.61678695678711</v>
      </c>
      <c r="P1089" s="4">
        <v>17002.50027386492</v>
      </c>
      <c r="Q1089" s="6">
        <v>349.8899009448862</v>
      </c>
      <c r="R1089" s="3">
        <v>11062.39445650581</v>
      </c>
      <c r="S1089" s="3">
        <v>159.0209350585938</v>
      </c>
      <c r="T1089" s="4">
        <v>18815.04662690837</v>
      </c>
      <c r="U1089" s="6">
        <v>0</v>
      </c>
      <c r="V1089" s="3">
        <v>0</v>
      </c>
    </row>
    <row r="1090" spans="1:22">
      <c r="A1090" s="2">
        <v>42094</v>
      </c>
      <c r="B1090" s="3">
        <v>29355.02764962574</v>
      </c>
      <c r="C1090" s="4" t="s">
        <v>23</v>
      </c>
      <c r="D1090" s="4" t="s">
        <v>23</v>
      </c>
      <c r="E1090" s="4" t="s">
        <v>4</v>
      </c>
      <c r="F1090" s="5">
        <v>1.935502764962574</v>
      </c>
      <c r="G1090" s="3">
        <v>2.05170726776123</v>
      </c>
      <c r="H1090" s="4">
        <v>60170.70423121172</v>
      </c>
      <c r="I1090" s="6">
        <v>1430.761011128902</v>
      </c>
      <c r="J1090" s="3">
        <v>2935.502764962574</v>
      </c>
      <c r="K1090" s="3">
        <v>97.58287048339844</v>
      </c>
      <c r="L1090" s="4">
        <v>20930.61887078674</v>
      </c>
      <c r="M1090" s="6">
        <v>150.4107611520807</v>
      </c>
      <c r="N1090" s="3">
        <v>14677.51382481287</v>
      </c>
      <c r="O1090" s="3">
        <v>31.6239070892334</v>
      </c>
      <c r="P1090" s="4">
        <v>17006.32925414787</v>
      </c>
      <c r="Q1090" s="6">
        <v>371.3017188773602</v>
      </c>
      <c r="R1090" s="3">
        <v>11742.0110598503</v>
      </c>
      <c r="S1090" s="3">
        <v>157.621337890625</v>
      </c>
      <c r="T1090" s="4">
        <v>18649.44902201114</v>
      </c>
      <c r="U1090" s="6">
        <v>0</v>
      </c>
      <c r="V1090" s="3">
        <v>0</v>
      </c>
    </row>
    <row r="1091" spans="1:22">
      <c r="A1091" s="2">
        <v>42095</v>
      </c>
      <c r="B1091" s="3">
        <v>29239.55480704812</v>
      </c>
      <c r="C1091" s="4" t="s">
        <v>24</v>
      </c>
      <c r="D1091" s="4" t="s">
        <v>23</v>
      </c>
      <c r="E1091" s="4"/>
      <c r="F1091" s="5">
        <v>1.923955480704812</v>
      </c>
      <c r="G1091" s="3">
        <v>2.017044067382812</v>
      </c>
      <c r="H1091" s="4">
        <v>59154.13173549069</v>
      </c>
      <c r="I1091" s="6">
        <v>1430.761011128902</v>
      </c>
      <c r="J1091" s="3">
        <v>2885.908009340186</v>
      </c>
      <c r="K1091" s="3">
        <v>97.07462310791016</v>
      </c>
      <c r="L1091" s="4">
        <v>20821.60453194095</v>
      </c>
      <c r="M1091" s="6">
        <v>150.4107611520807</v>
      </c>
      <c r="N1091" s="3">
        <v>14601.06795021213</v>
      </c>
      <c r="O1091" s="3">
        <v>31.65236854553223</v>
      </c>
      <c r="P1091" s="4">
        <v>17021.6349181667</v>
      </c>
      <c r="Q1091" s="6">
        <v>371.3017188773602</v>
      </c>
      <c r="R1091" s="3">
        <v>11752.57884749581</v>
      </c>
      <c r="S1091" s="3">
        <v>157.1131439208984</v>
      </c>
      <c r="T1091" s="4">
        <v>18589.32050350886</v>
      </c>
      <c r="U1091" s="6">
        <v>0</v>
      </c>
      <c r="V1091" s="3">
        <v>0</v>
      </c>
    </row>
    <row r="1092" spans="1:22">
      <c r="A1092" s="2">
        <v>42096</v>
      </c>
      <c r="B1092" s="3">
        <v>29275.27926870048</v>
      </c>
      <c r="C1092" s="4" t="s">
        <v>24</v>
      </c>
      <c r="D1092" s="4" t="s">
        <v>23</v>
      </c>
      <c r="E1092" s="4"/>
      <c r="F1092" s="5">
        <v>1.927527926870048</v>
      </c>
      <c r="G1092" s="3">
        <v>2.020431041717529</v>
      </c>
      <c r="H1092" s="4">
        <v>59253.4620025981</v>
      </c>
      <c r="I1092" s="6">
        <v>1430.761011128902</v>
      </c>
      <c r="J1092" s="3">
        <v>2890.753960163993</v>
      </c>
      <c r="K1092" s="3">
        <v>97.13932800292969</v>
      </c>
      <c r="L1092" s="4">
        <v>20835.48313061323</v>
      </c>
      <c r="M1092" s="6">
        <v>150.4107611520807</v>
      </c>
      <c r="N1092" s="3">
        <v>14610.80026272228</v>
      </c>
      <c r="O1092" s="3">
        <v>31.70932006835938</v>
      </c>
      <c r="P1092" s="4">
        <v>17052.26163187385</v>
      </c>
      <c r="Q1092" s="6">
        <v>371.3017188773602</v>
      </c>
      <c r="R1092" s="3">
        <v>11773.72504581421</v>
      </c>
      <c r="S1092" s="3">
        <v>157.5796813964844</v>
      </c>
      <c r="T1092" s="4">
        <v>18644.52030693799</v>
      </c>
      <c r="U1092" s="6">
        <v>0</v>
      </c>
      <c r="V1092" s="3">
        <v>0</v>
      </c>
    </row>
    <row r="1093" spans="1:22">
      <c r="A1093" s="2">
        <v>42100</v>
      </c>
      <c r="B1093" s="3">
        <v>29628.20081355349</v>
      </c>
      <c r="C1093" s="4" t="s">
        <v>23</v>
      </c>
      <c r="D1093" s="4" t="s">
        <v>23</v>
      </c>
      <c r="E1093" s="4"/>
      <c r="F1093" s="5">
        <v>1.962820081355349</v>
      </c>
      <c r="G1093" s="3">
        <v>2.069038867950439</v>
      </c>
      <c r="H1093" s="4">
        <v>60678.99047907224</v>
      </c>
      <c r="I1093" s="6">
        <v>1430.761011128902</v>
      </c>
      <c r="J1093" s="3">
        <v>2960.300142773769</v>
      </c>
      <c r="K1093" s="3">
        <v>97.93399047851562</v>
      </c>
      <c r="L1093" s="4">
        <v>21005.93084674425</v>
      </c>
      <c r="M1093" s="6">
        <v>150.4107611520807</v>
      </c>
      <c r="N1093" s="3">
        <v>14730.32605053416</v>
      </c>
      <c r="O1093" s="3">
        <v>32.15060424804688</v>
      </c>
      <c r="P1093" s="4">
        <v>17289.57019824538</v>
      </c>
      <c r="Q1093" s="6">
        <v>371.3017188773602</v>
      </c>
      <c r="R1093" s="3">
        <v>11937.57462024556</v>
      </c>
      <c r="S1093" s="3">
        <v>158.6876678466797</v>
      </c>
      <c r="T1093" s="4">
        <v>18775.61510093304</v>
      </c>
      <c r="U1093" s="6">
        <v>0</v>
      </c>
      <c r="V1093" s="3">
        <v>0</v>
      </c>
    </row>
    <row r="1094" spans="1:22">
      <c r="A1094" s="2">
        <v>42101</v>
      </c>
      <c r="B1094" s="3">
        <v>29452.07978301955</v>
      </c>
      <c r="C1094" s="4" t="s">
        <v>23</v>
      </c>
      <c r="D1094" s="4" t="s">
        <v>23</v>
      </c>
      <c r="E1094" s="4"/>
      <c r="F1094" s="5">
        <v>1.945207978301955</v>
      </c>
      <c r="G1094" s="3">
        <v>2.059476613998413</v>
      </c>
      <c r="H1094" s="4">
        <v>60398.55692825728</v>
      </c>
      <c r="I1094" s="6">
        <v>1430.761011128902</v>
      </c>
      <c r="J1094" s="3">
        <v>2946.618842640697</v>
      </c>
      <c r="K1094" s="3">
        <v>97.76767730712891</v>
      </c>
      <c r="L1094" s="4">
        <v>20970.25821704764</v>
      </c>
      <c r="M1094" s="6">
        <v>150.4107611520807</v>
      </c>
      <c r="N1094" s="3">
        <v>14705.31075983627</v>
      </c>
      <c r="O1094" s="3">
        <v>31.78048896789551</v>
      </c>
      <c r="P1094" s="4">
        <v>17090.53399761132</v>
      </c>
      <c r="Q1094" s="6">
        <v>371.3017188773602</v>
      </c>
      <c r="R1094" s="3">
        <v>11800.15018054259</v>
      </c>
      <c r="S1094" s="3">
        <v>158.2628021240234</v>
      </c>
      <c r="T1094" s="4">
        <v>18725.34581796721</v>
      </c>
      <c r="U1094" s="6">
        <v>0</v>
      </c>
      <c r="V1094" s="3">
        <v>0</v>
      </c>
    </row>
    <row r="1095" spans="1:22">
      <c r="A1095" s="2">
        <v>42102</v>
      </c>
      <c r="B1095" s="3">
        <v>29604.59804368819</v>
      </c>
      <c r="C1095" s="4" t="s">
        <v>23</v>
      </c>
      <c r="D1095" s="4" t="s">
        <v>23</v>
      </c>
      <c r="E1095" s="4"/>
      <c r="F1095" s="5">
        <v>1.960459804368819</v>
      </c>
      <c r="G1095" s="3">
        <v>2.108483076095581</v>
      </c>
      <c r="H1095" s="4">
        <v>61835.77625413333</v>
      </c>
      <c r="I1095" s="6">
        <v>1430.761011128902</v>
      </c>
      <c r="J1095" s="3">
        <v>3016.735377902691</v>
      </c>
      <c r="K1095" s="3">
        <v>98.54391479492188</v>
      </c>
      <c r="L1095" s="4">
        <v>21136.75394452242</v>
      </c>
      <c r="M1095" s="6">
        <v>150.4107611520807</v>
      </c>
      <c r="N1095" s="3">
        <v>14822.06523120999</v>
      </c>
      <c r="O1095" s="3">
        <v>31.68796920776367</v>
      </c>
      <c r="P1095" s="4">
        <v>17040.77981958148</v>
      </c>
      <c r="Q1095" s="6">
        <v>371.3017188773602</v>
      </c>
      <c r="R1095" s="3">
        <v>11765.79743457551</v>
      </c>
      <c r="S1095" s="3">
        <v>158.8376617431641</v>
      </c>
      <c r="T1095" s="4">
        <v>18793.36208597665</v>
      </c>
      <c r="U1095" s="6">
        <v>0</v>
      </c>
      <c r="V1095" s="3">
        <v>0</v>
      </c>
    </row>
    <row r="1096" spans="1:22">
      <c r="A1096" s="2">
        <v>42103</v>
      </c>
      <c r="B1096" s="3">
        <v>29703.65729118986</v>
      </c>
      <c r="C1096" s="4" t="s">
        <v>23</v>
      </c>
      <c r="D1096" s="4" t="s">
        <v>23</v>
      </c>
      <c r="E1096" s="4"/>
      <c r="F1096" s="5">
        <v>1.970365729118986</v>
      </c>
      <c r="G1096" s="3">
        <v>2.147728443145752</v>
      </c>
      <c r="H1096" s="4">
        <v>62986.7305887631</v>
      </c>
      <c r="I1096" s="6">
        <v>1430.761011128902</v>
      </c>
      <c r="J1096" s="3">
        <v>3072.886118945518</v>
      </c>
      <c r="K1096" s="3">
        <v>99.16304779052734</v>
      </c>
      <c r="L1096" s="4">
        <v>21269.5522184116</v>
      </c>
      <c r="M1096" s="6">
        <v>150.4107611520807</v>
      </c>
      <c r="N1096" s="3">
        <v>14915.18949633338</v>
      </c>
      <c r="O1096" s="3">
        <v>31.55272674560547</v>
      </c>
      <c r="P1096" s="4">
        <v>16968.05073414261</v>
      </c>
      <c r="Q1096" s="6">
        <v>371.3017188773602</v>
      </c>
      <c r="R1096" s="3">
        <v>11715.58167591097</v>
      </c>
      <c r="S1096" s="3">
        <v>159.5290985107422</v>
      </c>
      <c r="T1096" s="4">
        <v>18875.17153463036</v>
      </c>
      <c r="U1096" s="6">
        <v>0</v>
      </c>
      <c r="V1096" s="3">
        <v>0</v>
      </c>
    </row>
    <row r="1097" spans="1:22">
      <c r="A1097" s="2">
        <v>42104</v>
      </c>
      <c r="B1097" s="3">
        <v>29888.79743988834</v>
      </c>
      <c r="C1097" s="4" t="s">
        <v>23</v>
      </c>
      <c r="D1097" s="4" t="s">
        <v>23</v>
      </c>
      <c r="E1097" s="4"/>
      <c r="F1097" s="5">
        <v>1.988879743988834</v>
      </c>
      <c r="G1097" s="3">
        <v>2.173427104949951</v>
      </c>
      <c r="H1097" s="4">
        <v>63740.39881563725</v>
      </c>
      <c r="I1097" s="6">
        <v>1430.761011128902</v>
      </c>
      <c r="J1097" s="3">
        <v>3109.654762293154</v>
      </c>
      <c r="K1097" s="3">
        <v>99.56964874267578</v>
      </c>
      <c r="L1097" s="4">
        <v>21356.76434406193</v>
      </c>
      <c r="M1097" s="6">
        <v>150.4107611520807</v>
      </c>
      <c r="N1097" s="3">
        <v>14976.34665503118</v>
      </c>
      <c r="O1097" s="3">
        <v>31.7876148223877</v>
      </c>
      <c r="P1097" s="4">
        <v>17094.36605502818</v>
      </c>
      <c r="Q1097" s="6">
        <v>371.3017188773602</v>
      </c>
      <c r="R1097" s="3">
        <v>11802.796022564</v>
      </c>
      <c r="S1097" s="3">
        <v>160.4038391113281</v>
      </c>
      <c r="T1097" s="4">
        <v>18978.66913499606</v>
      </c>
      <c r="U1097" s="6">
        <v>0</v>
      </c>
      <c r="V1097" s="3">
        <v>0</v>
      </c>
    </row>
    <row r="1098" spans="1:22">
      <c r="A1098" s="2">
        <v>42107</v>
      </c>
      <c r="B1098" s="3">
        <v>29711.8987719241</v>
      </c>
      <c r="C1098" s="4" t="s">
        <v>23</v>
      </c>
      <c r="D1098" s="4" t="s">
        <v>23</v>
      </c>
      <c r="E1098" s="4"/>
      <c r="F1098" s="5">
        <v>1.97118987719241</v>
      </c>
      <c r="G1098" s="3">
        <v>2.157291173934937</v>
      </c>
      <c r="H1098" s="4">
        <v>63267.17812384766</v>
      </c>
      <c r="I1098" s="6">
        <v>1430.761011128902</v>
      </c>
      <c r="J1098" s="3">
        <v>3086.568101318605</v>
      </c>
      <c r="K1098" s="3">
        <v>99.32014465332031</v>
      </c>
      <c r="L1098" s="4">
        <v>21303.24803556299</v>
      </c>
      <c r="M1098" s="6">
        <v>150.4107611520807</v>
      </c>
      <c r="N1098" s="3">
        <v>14938.81855504067</v>
      </c>
      <c r="O1098" s="3">
        <v>31.47443580627441</v>
      </c>
      <c r="P1098" s="4">
        <v>16925.94836241088</v>
      </c>
      <c r="Q1098" s="6">
        <v>371.3017188773602</v>
      </c>
      <c r="R1098" s="3">
        <v>11686.51211556482</v>
      </c>
      <c r="S1098" s="3">
        <v>159.6790618896484</v>
      </c>
      <c r="T1098" s="4">
        <v>18892.91490889369</v>
      </c>
      <c r="U1098" s="6">
        <v>0</v>
      </c>
      <c r="V1098" s="3">
        <v>0</v>
      </c>
    </row>
    <row r="1099" spans="1:22">
      <c r="A1099" s="2">
        <v>42108</v>
      </c>
      <c r="B1099" s="3">
        <v>29700.44326835979</v>
      </c>
      <c r="C1099" s="4" t="s">
        <v>23</v>
      </c>
      <c r="D1099" s="4" t="s">
        <v>23</v>
      </c>
      <c r="E1099" s="4"/>
      <c r="F1099" s="5">
        <v>1.970044326835979</v>
      </c>
      <c r="G1099" s="3">
        <v>2.138763904571533</v>
      </c>
      <c r="H1099" s="4">
        <v>62723.82631991621</v>
      </c>
      <c r="I1099" s="6">
        <v>1430.761011128902</v>
      </c>
      <c r="J1099" s="3">
        <v>3060.060006670765</v>
      </c>
      <c r="K1099" s="3">
        <v>99.03367614746094</v>
      </c>
      <c r="L1099" s="4">
        <v>21241.80320323818</v>
      </c>
      <c r="M1099" s="6">
        <v>150.4107611520807</v>
      </c>
      <c r="N1099" s="3">
        <v>14895.73060902826</v>
      </c>
      <c r="O1099" s="3">
        <v>31.63102149963379</v>
      </c>
      <c r="P1099" s="4">
        <v>17010.15515729693</v>
      </c>
      <c r="Q1099" s="6">
        <v>371.3017188773602</v>
      </c>
      <c r="R1099" s="3">
        <v>11744.65265266076</v>
      </c>
      <c r="S1099" s="3">
        <v>159.9706726074219</v>
      </c>
      <c r="T1099" s="4">
        <v>18927.41771979587</v>
      </c>
      <c r="U1099" s="6">
        <v>0</v>
      </c>
      <c r="V1099" s="3">
        <v>0</v>
      </c>
    </row>
    <row r="1100" spans="1:22">
      <c r="A1100" s="2">
        <v>42109</v>
      </c>
      <c r="B1100" s="3">
        <v>29876.79626317974</v>
      </c>
      <c r="C1100" s="4" t="s">
        <v>23</v>
      </c>
      <c r="D1100" s="4" t="s">
        <v>23</v>
      </c>
      <c r="E1100" s="4"/>
      <c r="F1100" s="5">
        <v>1.987679626317974</v>
      </c>
      <c r="G1100" s="3">
        <v>2.17661452293396</v>
      </c>
      <c r="H1100" s="4">
        <v>63833.87666590889</v>
      </c>
      <c r="I1100" s="6">
        <v>1430.761011128902</v>
      </c>
      <c r="J1100" s="3">
        <v>3114.215195670845</v>
      </c>
      <c r="K1100" s="3">
        <v>99.65281677246094</v>
      </c>
      <c r="L1100" s="4">
        <v>21374.60311356158</v>
      </c>
      <c r="M1100" s="6">
        <v>150.4107611520807</v>
      </c>
      <c r="N1100" s="3">
        <v>14988.85602169469</v>
      </c>
      <c r="O1100" s="3">
        <v>31.70932006835938</v>
      </c>
      <c r="P1100" s="4">
        <v>17052.26163187385</v>
      </c>
      <c r="Q1100" s="6">
        <v>371.3017188773602</v>
      </c>
      <c r="R1100" s="3">
        <v>11773.72504581421</v>
      </c>
      <c r="S1100" s="3">
        <v>160.7037658691406</v>
      </c>
      <c r="T1100" s="4">
        <v>19014.15588352273</v>
      </c>
      <c r="U1100" s="6">
        <v>0</v>
      </c>
      <c r="V1100" s="3">
        <v>0</v>
      </c>
    </row>
    <row r="1101" spans="1:22">
      <c r="A1101" s="2">
        <v>42110</v>
      </c>
      <c r="B1101" s="3">
        <v>29768.47795869725</v>
      </c>
      <c r="C1101" s="4" t="s">
        <v>23</v>
      </c>
      <c r="D1101" s="4" t="s">
        <v>23</v>
      </c>
      <c r="E1101" s="4"/>
      <c r="F1101" s="5">
        <v>1.976847795869725</v>
      </c>
      <c r="G1101" s="3">
        <v>2.169044017791748</v>
      </c>
      <c r="H1101" s="4">
        <v>63611.85540929467</v>
      </c>
      <c r="I1101" s="6">
        <v>1430.761011128902</v>
      </c>
      <c r="J1101" s="3">
        <v>3103.383612078817</v>
      </c>
      <c r="K1101" s="3">
        <v>99.51422882080078</v>
      </c>
      <c r="L1101" s="4">
        <v>21344.87728584292</v>
      </c>
      <c r="M1101" s="6">
        <v>150.4107611520807</v>
      </c>
      <c r="N1101" s="3">
        <v>14968.01090239898</v>
      </c>
      <c r="O1101" s="3">
        <v>31.50290679931641</v>
      </c>
      <c r="P1101" s="4">
        <v>16941.25915498621</v>
      </c>
      <c r="Q1101" s="6">
        <v>371.3017188773602</v>
      </c>
      <c r="R1101" s="3">
        <v>11697.08344421946</v>
      </c>
      <c r="S1101" s="3">
        <v>160.6454772949219</v>
      </c>
      <c r="T1101" s="4">
        <v>19007.25929320059</v>
      </c>
      <c r="U1101" s="6">
        <v>0</v>
      </c>
      <c r="V1101" s="3">
        <v>0</v>
      </c>
    </row>
    <row r="1102" spans="1:22">
      <c r="A1102" s="2">
        <v>42111</v>
      </c>
      <c r="B1102" s="3">
        <v>29347.5998209507</v>
      </c>
      <c r="C1102" s="4" t="s">
        <v>23</v>
      </c>
      <c r="D1102" s="4" t="s">
        <v>23</v>
      </c>
      <c r="E1102" s="4"/>
      <c r="F1102" s="5">
        <v>1.93475998209507</v>
      </c>
      <c r="G1102" s="3">
        <v>2.067644119262695</v>
      </c>
      <c r="H1102" s="4">
        <v>60638.08649043515</v>
      </c>
      <c r="I1102" s="6">
        <v>1430.761011128902</v>
      </c>
      <c r="J1102" s="3">
        <v>2958.304590731022</v>
      </c>
      <c r="K1102" s="3">
        <v>97.96173095703125</v>
      </c>
      <c r="L1102" s="4">
        <v>21011.88092159066</v>
      </c>
      <c r="M1102" s="6">
        <v>150.4107611520807</v>
      </c>
      <c r="N1102" s="3">
        <v>14734.49851702242</v>
      </c>
      <c r="O1102" s="3">
        <v>31.38901901245117</v>
      </c>
      <c r="P1102" s="4">
        <v>16880.0139332623</v>
      </c>
      <c r="Q1102" s="6">
        <v>371.3017188773602</v>
      </c>
      <c r="R1102" s="3">
        <v>11654.79671319726</v>
      </c>
      <c r="S1102" s="3">
        <v>158.7792816162109</v>
      </c>
      <c r="T1102" s="4">
        <v>18786.4546633137</v>
      </c>
      <c r="U1102" s="6">
        <v>0</v>
      </c>
      <c r="V1102" s="3">
        <v>0</v>
      </c>
    </row>
    <row r="1103" spans="1:22">
      <c r="A1103" s="2">
        <v>42114</v>
      </c>
      <c r="B1103" s="3">
        <v>29875.27812030887</v>
      </c>
      <c r="C1103" s="4" t="s">
        <v>23</v>
      </c>
      <c r="D1103" s="4" t="s">
        <v>23</v>
      </c>
      <c r="E1103" s="4"/>
      <c r="F1103" s="5">
        <v>1.987527812030887</v>
      </c>
      <c r="G1103" s="3">
        <v>2.160078763961792</v>
      </c>
      <c r="H1103" s="4">
        <v>63348.93016404335</v>
      </c>
      <c r="I1103" s="6">
        <v>1430.761011128902</v>
      </c>
      <c r="J1103" s="3">
        <v>3090.556476444042</v>
      </c>
      <c r="K1103" s="3">
        <v>99.4310302734375</v>
      </c>
      <c r="L1103" s="4">
        <v>21327.03197060637</v>
      </c>
      <c r="M1103" s="6">
        <v>150.4107611520807</v>
      </c>
      <c r="N1103" s="3">
        <v>14955.49694556332</v>
      </c>
      <c r="O1103" s="3">
        <v>31.85879325866699</v>
      </c>
      <c r="P1103" s="4">
        <v>17132.64354932215</v>
      </c>
      <c r="Q1103" s="6">
        <v>371.3017188773602</v>
      </c>
      <c r="R1103" s="3">
        <v>11829.22469830151</v>
      </c>
      <c r="S1103" s="3">
        <v>160.2288970947266</v>
      </c>
      <c r="T1103" s="4">
        <v>18957.97033707898</v>
      </c>
      <c r="U1103" s="6">
        <v>0</v>
      </c>
      <c r="V1103" s="3">
        <v>0</v>
      </c>
    </row>
    <row r="1104" spans="1:22">
      <c r="A1104" s="2">
        <v>42115</v>
      </c>
      <c r="B1104" s="3">
        <v>29873.12397113514</v>
      </c>
      <c r="C1104" s="4" t="s">
        <v>23</v>
      </c>
      <c r="D1104" s="4" t="s">
        <v>23</v>
      </c>
      <c r="E1104" s="4"/>
      <c r="F1104" s="5">
        <v>1.987312397113514</v>
      </c>
      <c r="G1104" s="3">
        <v>2.187770366668701</v>
      </c>
      <c r="H1104" s="4">
        <v>64161.04564579226</v>
      </c>
      <c r="I1104" s="6">
        <v>1430.761011128902</v>
      </c>
      <c r="J1104" s="3">
        <v>3130.176541932759</v>
      </c>
      <c r="K1104" s="3">
        <v>99.85611724853516</v>
      </c>
      <c r="L1104" s="4">
        <v>21418.20917638674</v>
      </c>
      <c r="M1104" s="6">
        <v>150.4107611520807</v>
      </c>
      <c r="N1104" s="3">
        <v>15019.43460104359</v>
      </c>
      <c r="O1104" s="3">
        <v>31.57408714294434</v>
      </c>
      <c r="P1104" s="4">
        <v>16979.53767499148</v>
      </c>
      <c r="Q1104" s="6">
        <v>371.3017188773602</v>
      </c>
      <c r="R1104" s="3">
        <v>11723.51282815879</v>
      </c>
      <c r="S1104" s="3">
        <v>160.0706024169922</v>
      </c>
      <c r="T1104" s="4">
        <v>18939.24121980101</v>
      </c>
      <c r="U1104" s="6">
        <v>0</v>
      </c>
      <c r="V1104" s="3">
        <v>0</v>
      </c>
    </row>
    <row r="1105" spans="1:22">
      <c r="A1105" s="2">
        <v>42116</v>
      </c>
      <c r="B1105" s="3">
        <v>30029.64578953581</v>
      </c>
      <c r="C1105" s="4" t="s">
        <v>22</v>
      </c>
      <c r="D1105" s="4" t="s">
        <v>23</v>
      </c>
      <c r="E1105" s="4"/>
      <c r="F1105" s="5">
        <v>2.002964578953581</v>
      </c>
      <c r="G1105" s="3">
        <v>2.223230600357056</v>
      </c>
      <c r="H1105" s="4">
        <v>65200.99284818232</v>
      </c>
      <c r="I1105" s="6">
        <v>1430.761011128902</v>
      </c>
      <c r="J1105" s="3">
        <v>3180.911661739577</v>
      </c>
      <c r="K1105" s="3">
        <v>100.4013214111328</v>
      </c>
      <c r="L1105" s="4">
        <v>21535.15040262419</v>
      </c>
      <c r="M1105" s="6">
        <v>150.4107611520807</v>
      </c>
      <c r="N1105" s="3">
        <v>15101.43917412319</v>
      </c>
      <c r="O1105" s="3">
        <v>31.63813781738281</v>
      </c>
      <c r="P1105" s="4">
        <v>17013.98208615729</v>
      </c>
      <c r="Q1105" s="6">
        <v>371.3017188773602</v>
      </c>
      <c r="R1105" s="3">
        <v>11747.29495367305</v>
      </c>
      <c r="S1105" s="3">
        <v>160.8620452880859</v>
      </c>
      <c r="T1105" s="4">
        <v>19032.88319541056</v>
      </c>
      <c r="U1105" s="6">
        <v>0</v>
      </c>
      <c r="V1105" s="3">
        <v>0</v>
      </c>
    </row>
    <row r="1106" spans="1:22">
      <c r="A1106" s="2">
        <v>42117</v>
      </c>
      <c r="B1106" s="3">
        <v>30190.89733185093</v>
      </c>
      <c r="C1106" s="4" t="s">
        <v>22</v>
      </c>
      <c r="D1106" s="4" t="s">
        <v>23</v>
      </c>
      <c r="E1106" s="4"/>
      <c r="F1106" s="5">
        <v>2.019089733185093</v>
      </c>
      <c r="G1106" s="3">
        <v>2.249925374984741</v>
      </c>
      <c r="H1106" s="4">
        <v>65983.87421429163</v>
      </c>
      <c r="I1106" s="6">
        <v>1430.761011128902</v>
      </c>
      <c r="J1106" s="3">
        <v>3219.105504477742</v>
      </c>
      <c r="K1106" s="3">
        <v>100.7802047729492</v>
      </c>
      <c r="L1106" s="4">
        <v>21616.41736273078</v>
      </c>
      <c r="M1106" s="6">
        <v>150.4107611520807</v>
      </c>
      <c r="N1106" s="3">
        <v>15158.42730896185</v>
      </c>
      <c r="O1106" s="3">
        <v>31.81607818603516</v>
      </c>
      <c r="P1106" s="4">
        <v>17109.67274475831</v>
      </c>
      <c r="Q1106" s="6">
        <v>371.3017188773602</v>
      </c>
      <c r="R1106" s="3">
        <v>11813.36451841134</v>
      </c>
      <c r="S1106" s="3">
        <v>161.2786254882812</v>
      </c>
      <c r="T1106" s="4">
        <v>19082.17215153217</v>
      </c>
      <c r="U1106" s="6">
        <v>0</v>
      </c>
      <c r="V1106" s="3">
        <v>0</v>
      </c>
    </row>
    <row r="1107" spans="1:22">
      <c r="A1107" s="2">
        <v>42118</v>
      </c>
      <c r="B1107" s="3">
        <v>30641.517870287</v>
      </c>
      <c r="C1107" s="4" t="s">
        <v>22</v>
      </c>
      <c r="D1107" s="4" t="s">
        <v>23</v>
      </c>
      <c r="E1107" s="4"/>
      <c r="F1107" s="5">
        <v>2.0641517870287</v>
      </c>
      <c r="G1107" s="3">
        <v>2.337977409362793</v>
      </c>
      <c r="H1107" s="4">
        <v>68566.18846582685</v>
      </c>
      <c r="I1107" s="6">
        <v>1430.761011128902</v>
      </c>
      <c r="J1107" s="3">
        <v>3345.08692221644</v>
      </c>
      <c r="K1107" s="3">
        <v>102.1478271484375</v>
      </c>
      <c r="L1107" s="4">
        <v>21909.75965281411</v>
      </c>
      <c r="M1107" s="6">
        <v>150.4107611520807</v>
      </c>
      <c r="N1107" s="3">
        <v>15364.13243142766</v>
      </c>
      <c r="O1107" s="3">
        <v>32.13639450073242</v>
      </c>
      <c r="P1107" s="4">
        <v>17281.92864906026</v>
      </c>
      <c r="Q1107" s="6">
        <v>371.3017188773602</v>
      </c>
      <c r="R1107" s="3">
        <v>11932.29851664289</v>
      </c>
      <c r="S1107" s="3">
        <v>161.6035003662109</v>
      </c>
      <c r="T1107" s="4">
        <v>19120.61071293232</v>
      </c>
      <c r="U1107" s="6">
        <v>0</v>
      </c>
      <c r="V1107" s="3">
        <v>0</v>
      </c>
    </row>
    <row r="1108" spans="1:22">
      <c r="A1108" s="2">
        <v>42121</v>
      </c>
      <c r="B1108" s="3">
        <v>30438.5124474846</v>
      </c>
      <c r="C1108" s="4" t="s">
        <v>22</v>
      </c>
      <c r="D1108" s="4" t="s">
        <v>23</v>
      </c>
      <c r="E1108" s="4"/>
      <c r="F1108" s="5">
        <v>2.04385124474846</v>
      </c>
      <c r="G1108" s="3">
        <v>2.323037147521973</v>
      </c>
      <c r="H1108" s="4">
        <v>68128.03333010821</v>
      </c>
      <c r="I1108" s="6">
        <v>1430.761011128902</v>
      </c>
      <c r="J1108" s="3">
        <v>3323.710978078538</v>
      </c>
      <c r="K1108" s="3">
        <v>101.8890991210938</v>
      </c>
      <c r="L1108" s="4">
        <v>21854.26489533571</v>
      </c>
      <c r="M1108" s="6">
        <v>150.4107611520807</v>
      </c>
      <c r="N1108" s="3">
        <v>15325.21695190351</v>
      </c>
      <c r="O1108" s="3">
        <v>31.75203323364258</v>
      </c>
      <c r="P1108" s="4">
        <v>17075.2314107264</v>
      </c>
      <c r="Q1108" s="6">
        <v>371.3017188773602</v>
      </c>
      <c r="R1108" s="3">
        <v>11789.58451750256</v>
      </c>
      <c r="S1108" s="3">
        <v>160.9620056152344</v>
      </c>
      <c r="T1108" s="4">
        <v>19044.71030619597</v>
      </c>
      <c r="U1108" s="6">
        <v>0</v>
      </c>
      <c r="V1108" s="3">
        <v>0</v>
      </c>
    </row>
    <row r="1109" spans="1:22">
      <c r="A1109" s="2">
        <v>42122</v>
      </c>
      <c r="B1109" s="3">
        <v>30470.83712743418</v>
      </c>
      <c r="C1109" s="4" t="s">
        <v>22</v>
      </c>
      <c r="D1109" s="4" t="s">
        <v>23</v>
      </c>
      <c r="E1109" s="4"/>
      <c r="F1109" s="5">
        <v>2.047083712743418</v>
      </c>
      <c r="G1109" s="3">
        <v>2.307897090911865</v>
      </c>
      <c r="H1109" s="4">
        <v>67684.01878541899</v>
      </c>
      <c r="I1109" s="6">
        <v>1430.761011128902</v>
      </c>
      <c r="J1109" s="3">
        <v>3302.049175374511</v>
      </c>
      <c r="K1109" s="3">
        <v>101.6857757568359</v>
      </c>
      <c r="L1109" s="4">
        <v>21810.65392320787</v>
      </c>
      <c r="M1109" s="6">
        <v>150.4107611520807</v>
      </c>
      <c r="N1109" s="3">
        <v>15294.63492992549</v>
      </c>
      <c r="O1109" s="3">
        <v>31.97979545593262</v>
      </c>
      <c r="P1109" s="4">
        <v>17197.71467419511</v>
      </c>
      <c r="Q1109" s="6">
        <v>371.3017188773602</v>
      </c>
      <c r="R1109" s="3">
        <v>11874.15302213417</v>
      </c>
      <c r="S1109" s="3">
        <v>161.4618835449219</v>
      </c>
      <c r="T1109" s="4">
        <v>19103.85488707375</v>
      </c>
      <c r="U1109" s="6">
        <v>0</v>
      </c>
      <c r="V1109" s="3">
        <v>0</v>
      </c>
    </row>
    <row r="1110" spans="1:22">
      <c r="A1110" s="2">
        <v>42123</v>
      </c>
      <c r="B1110" s="3">
        <v>30261.72743850169</v>
      </c>
      <c r="C1110" s="4" t="s">
        <v>23</v>
      </c>
      <c r="D1110" s="4" t="s">
        <v>23</v>
      </c>
      <c r="E1110" s="4"/>
      <c r="F1110" s="5">
        <v>2.026172743850169</v>
      </c>
      <c r="G1110" s="3">
        <v>2.263870239257812</v>
      </c>
      <c r="H1110" s="4">
        <v>66392.83718717954</v>
      </c>
      <c r="I1110" s="6">
        <v>1430.761011128902</v>
      </c>
      <c r="J1110" s="3">
        <v>3239.057272585137</v>
      </c>
      <c r="K1110" s="3">
        <v>101.0481796264648</v>
      </c>
      <c r="L1110" s="4">
        <v>21673.89547849132</v>
      </c>
      <c r="M1110" s="6">
        <v>150.4107611520807</v>
      </c>
      <c r="N1110" s="3">
        <v>15198.73361064875</v>
      </c>
      <c r="O1110" s="3">
        <v>31.84455108642578</v>
      </c>
      <c r="P1110" s="4">
        <v>17124.98456304493</v>
      </c>
      <c r="Q1110" s="6">
        <v>371.3017188773602</v>
      </c>
      <c r="R1110" s="3">
        <v>11823.9365552678</v>
      </c>
      <c r="S1110" s="3">
        <v>160.8037414550781</v>
      </c>
      <c r="T1110" s="4">
        <v>19025.98479969828</v>
      </c>
      <c r="U1110" s="6">
        <v>0</v>
      </c>
      <c r="V1110" s="3">
        <v>0</v>
      </c>
    </row>
    <row r="1111" spans="1:22">
      <c r="A1111" s="2">
        <v>42124</v>
      </c>
      <c r="B1111" s="3">
        <v>29733.03378190109</v>
      </c>
      <c r="C1111" s="4" t="s">
        <v>23</v>
      </c>
      <c r="D1111" s="4" t="s">
        <v>23</v>
      </c>
      <c r="E1111" s="4"/>
      <c r="F1111" s="5">
        <v>1.973303378190109</v>
      </c>
      <c r="G1111" s="3">
        <v>2.157489776611328</v>
      </c>
      <c r="H1111" s="4">
        <v>63273.00257214419</v>
      </c>
      <c r="I1111" s="6">
        <v>1430.761011128902</v>
      </c>
      <c r="J1111" s="3">
        <v>3086.852254284692</v>
      </c>
      <c r="K1111" s="3">
        <v>99.45877075195312</v>
      </c>
      <c r="L1111" s="4">
        <v>21332.98204545278</v>
      </c>
      <c r="M1111" s="6">
        <v>150.4107611520807</v>
      </c>
      <c r="N1111" s="3">
        <v>14959.66941205157</v>
      </c>
      <c r="O1111" s="3">
        <v>31.47443580627441</v>
      </c>
      <c r="P1111" s="4">
        <v>16925.94836241088</v>
      </c>
      <c r="Q1111" s="6">
        <v>371.3017188773602</v>
      </c>
      <c r="R1111" s="3">
        <v>11686.51211556482</v>
      </c>
      <c r="S1111" s="3">
        <v>159.2041625976562</v>
      </c>
      <c r="T1111" s="4">
        <v>18836.72575166967</v>
      </c>
      <c r="U1111" s="6">
        <v>0</v>
      </c>
      <c r="V1111" s="3">
        <v>0</v>
      </c>
    </row>
    <row r="1112" spans="1:22">
      <c r="A1112" s="2">
        <v>42125</v>
      </c>
      <c r="B1112" s="3">
        <v>30121.30885907086</v>
      </c>
      <c r="C1112" s="4" t="s">
        <v>23</v>
      </c>
      <c r="D1112" s="4" t="s">
        <v>23</v>
      </c>
      <c r="E1112" s="4"/>
      <c r="F1112" s="5">
        <v>2.012130885907086</v>
      </c>
      <c r="G1112" s="3">
        <v>2.24474573135376</v>
      </c>
      <c r="H1112" s="4">
        <v>65831.97008554963</v>
      </c>
      <c r="I1112" s="6">
        <v>1430.761011128902</v>
      </c>
      <c r="J1112" s="3">
        <v>3211.694672318992</v>
      </c>
      <c r="K1112" s="3">
        <v>100.7709503173828</v>
      </c>
      <c r="L1112" s="4">
        <v>21614.43236801442</v>
      </c>
      <c r="M1112" s="6">
        <v>150.4107611520807</v>
      </c>
      <c r="N1112" s="3">
        <v>15157.03533925606</v>
      </c>
      <c r="O1112" s="3">
        <v>31.65236854553223</v>
      </c>
      <c r="P1112" s="4">
        <v>17021.6349181667</v>
      </c>
      <c r="Q1112" s="6">
        <v>371.3017188773602</v>
      </c>
      <c r="R1112" s="3">
        <v>11752.57884749581</v>
      </c>
      <c r="S1112" s="3">
        <v>160.8703918457031</v>
      </c>
      <c r="T1112" s="4">
        <v>19033.87074381532</v>
      </c>
      <c r="U1112" s="6">
        <v>0</v>
      </c>
      <c r="V1112" s="3">
        <v>0</v>
      </c>
    </row>
    <row r="1113" spans="1:22">
      <c r="A1113" s="2">
        <v>42128</v>
      </c>
      <c r="B1113" s="3">
        <v>30244.95515990916</v>
      </c>
      <c r="C1113" s="4" t="s">
        <v>23</v>
      </c>
      <c r="D1113" s="4" t="s">
        <v>23</v>
      </c>
      <c r="E1113" s="4"/>
      <c r="F1113" s="5">
        <v>2.024495515990917</v>
      </c>
      <c r="G1113" s="3">
        <v>2.252713680267334</v>
      </c>
      <c r="H1113" s="4">
        <v>66065.64723089174</v>
      </c>
      <c r="I1113" s="6">
        <v>1430.761011128902</v>
      </c>
      <c r="J1113" s="3">
        <v>3223.094902963201</v>
      </c>
      <c r="K1113" s="3">
        <v>100.9373397827148</v>
      </c>
      <c r="L1113" s="4">
        <v>21650.1213620533</v>
      </c>
      <c r="M1113" s="6">
        <v>150.4107611520807</v>
      </c>
      <c r="N1113" s="3">
        <v>15182.06210538434</v>
      </c>
      <c r="O1113" s="3">
        <v>31.88726997375488</v>
      </c>
      <c r="P1113" s="4">
        <v>17147.95741903138</v>
      </c>
      <c r="Q1113" s="6">
        <v>371.3017188773602</v>
      </c>
      <c r="R1113" s="3">
        <v>11839.79815156162</v>
      </c>
      <c r="S1113" s="3">
        <v>161.3702239990234</v>
      </c>
      <c r="T1113" s="4">
        <v>19093.00990852269</v>
      </c>
      <c r="U1113" s="6">
        <v>0</v>
      </c>
      <c r="V1113" s="3">
        <v>0</v>
      </c>
    </row>
    <row r="1114" spans="1:22">
      <c r="A1114" s="2">
        <v>42129</v>
      </c>
      <c r="B1114" s="3">
        <v>29580.48516626658</v>
      </c>
      <c r="C1114" s="4" t="s">
        <v>23</v>
      </c>
      <c r="D1114" s="4" t="s">
        <v>23</v>
      </c>
      <c r="E1114" s="4"/>
      <c r="F1114" s="5">
        <v>1.958048516626658</v>
      </c>
      <c r="G1114" s="3">
        <v>2.145935773849487</v>
      </c>
      <c r="H1114" s="4">
        <v>62934.15672712853</v>
      </c>
      <c r="I1114" s="6">
        <v>1430.761011128902</v>
      </c>
      <c r="J1114" s="3">
        <v>3070.321237610575</v>
      </c>
      <c r="K1114" s="3">
        <v>99.29244232177734</v>
      </c>
      <c r="L1114" s="4">
        <v>21297.30614288771</v>
      </c>
      <c r="M1114" s="6">
        <v>150.4107611520807</v>
      </c>
      <c r="N1114" s="3">
        <v>14934.65182626761</v>
      </c>
      <c r="O1114" s="3">
        <v>31.17548751831055</v>
      </c>
      <c r="P1114" s="4">
        <v>16765.183501803</v>
      </c>
      <c r="Q1114" s="6">
        <v>371.3017188773602</v>
      </c>
      <c r="R1114" s="3">
        <v>11575.51210238839</v>
      </c>
      <c r="S1114" s="3">
        <v>159.4874725341797</v>
      </c>
      <c r="T1114" s="4">
        <v>18870.24643033749</v>
      </c>
      <c r="U1114" s="6">
        <v>0</v>
      </c>
      <c r="V1114" s="3">
        <v>0</v>
      </c>
    </row>
    <row r="1115" spans="1:22">
      <c r="A1115" s="2">
        <v>42130</v>
      </c>
      <c r="B1115" s="3">
        <v>29348.64825227245</v>
      </c>
      <c r="C1115" s="4" t="s">
        <v>24</v>
      </c>
      <c r="D1115" s="4" t="s">
        <v>23</v>
      </c>
      <c r="E1115" s="4"/>
      <c r="F1115" s="5">
        <v>1.934864825227245</v>
      </c>
      <c r="G1115" s="3">
        <v>2.10011625289917</v>
      </c>
      <c r="H1115" s="4">
        <v>61590.40126725451</v>
      </c>
      <c r="I1115" s="6">
        <v>1430.761011128902</v>
      </c>
      <c r="J1115" s="3">
        <v>3004.764453486257</v>
      </c>
      <c r="K1115" s="3">
        <v>98.60861968994141</v>
      </c>
      <c r="L1115" s="4">
        <v>21150.6325431947</v>
      </c>
      <c r="M1115" s="6">
        <v>150.4107611520807</v>
      </c>
      <c r="N1115" s="3">
        <v>14831.79754372014</v>
      </c>
      <c r="O1115" s="3">
        <v>31.00466728210449</v>
      </c>
      <c r="P1115" s="4">
        <v>16673.32182348493</v>
      </c>
      <c r="Q1115" s="6">
        <v>371.3017188773602</v>
      </c>
      <c r="R1115" s="3">
        <v>11512.08625506605</v>
      </c>
      <c r="S1115" s="3">
        <v>158.8459625244141</v>
      </c>
      <c r="T1115" s="4">
        <v>18794.344218211</v>
      </c>
      <c r="U1115" s="6">
        <v>0</v>
      </c>
      <c r="V1115" s="3">
        <v>0</v>
      </c>
    </row>
    <row r="1116" spans="1:22">
      <c r="A1116" s="2">
        <v>42131</v>
      </c>
      <c r="B1116" s="3">
        <v>29531.47728603732</v>
      </c>
      <c r="C1116" s="4" t="s">
        <v>23</v>
      </c>
      <c r="D1116" s="4" t="s">
        <v>23</v>
      </c>
      <c r="E1116" s="4"/>
      <c r="F1116" s="5">
        <v>1.953147728603732</v>
      </c>
      <c r="G1116" s="3">
        <v>2.136173725128174</v>
      </c>
      <c r="H1116" s="4">
        <v>62647.86376734301</v>
      </c>
      <c r="I1116" s="6">
        <v>1430.761011128902</v>
      </c>
      <c r="J1116" s="3">
        <v>3056.354078911379</v>
      </c>
      <c r="K1116" s="3">
        <v>99.20002746582031</v>
      </c>
      <c r="L1116" s="4">
        <v>21277.48401510592</v>
      </c>
      <c r="M1116" s="6">
        <v>150.4107611520807</v>
      </c>
      <c r="N1116" s="3">
        <v>14920.75163744135</v>
      </c>
      <c r="O1116" s="3">
        <v>31.11855125427246</v>
      </c>
      <c r="P1116" s="4">
        <v>16734.56499378624</v>
      </c>
      <c r="Q1116" s="6">
        <v>371.3017188773602</v>
      </c>
      <c r="R1116" s="3">
        <v>11554.3715696846</v>
      </c>
      <c r="S1116" s="3">
        <v>159.4874725341797</v>
      </c>
      <c r="T1116" s="4">
        <v>18870.24643033749</v>
      </c>
      <c r="U1116" s="6">
        <v>0</v>
      </c>
      <c r="V1116" s="3">
        <v>0</v>
      </c>
    </row>
    <row r="1117" spans="1:22">
      <c r="A1117" s="2">
        <v>42132</v>
      </c>
      <c r="B1117" s="3">
        <v>29911.66710586054</v>
      </c>
      <c r="C1117" s="4" t="s">
        <v>23</v>
      </c>
      <c r="D1117" s="4" t="s">
        <v>23</v>
      </c>
      <c r="E1117" s="4"/>
      <c r="F1117" s="5">
        <v>1.991166710586054</v>
      </c>
      <c r="G1117" s="3">
        <v>2.214464902877808</v>
      </c>
      <c r="H1117" s="4">
        <v>64943.92001976676</v>
      </c>
      <c r="I1117" s="6">
        <v>1430.761011128902</v>
      </c>
      <c r="J1117" s="3">
        <v>3168.370043550917</v>
      </c>
      <c r="K1117" s="3">
        <v>100.4382781982422</v>
      </c>
      <c r="L1117" s="4">
        <v>21543.07729001583</v>
      </c>
      <c r="M1117" s="6">
        <v>150.4107611520807</v>
      </c>
      <c r="N1117" s="3">
        <v>15106.99787260204</v>
      </c>
      <c r="O1117" s="3">
        <v>31.33920097351074</v>
      </c>
      <c r="P1117" s="4">
        <v>16853.2233798172</v>
      </c>
      <c r="Q1117" s="6">
        <v>371.3017188773602</v>
      </c>
      <c r="R1117" s="3">
        <v>11636.29918970758</v>
      </c>
      <c r="S1117" s="3">
        <v>161.5785675048828</v>
      </c>
      <c r="T1117" s="4">
        <v>19117.66070544897</v>
      </c>
      <c r="U1117" s="6">
        <v>0</v>
      </c>
      <c r="V1117" s="3">
        <v>0</v>
      </c>
    </row>
    <row r="1118" spans="1:22">
      <c r="A1118" s="2">
        <v>42135</v>
      </c>
      <c r="B1118" s="3">
        <v>29739.23493869632</v>
      </c>
      <c r="C1118" s="4" t="s">
        <v>23</v>
      </c>
      <c r="D1118" s="4" t="s">
        <v>23</v>
      </c>
      <c r="E1118" s="4"/>
      <c r="F1118" s="5">
        <v>1.973923493869632</v>
      </c>
      <c r="G1118" s="3">
        <v>2.190161228179932</v>
      </c>
      <c r="H1118" s="4">
        <v>64231.16277366451</v>
      </c>
      <c r="I1118" s="6">
        <v>1430.761011128902</v>
      </c>
      <c r="J1118" s="3">
        <v>3133.597293366036</v>
      </c>
      <c r="K1118" s="3">
        <v>100.0501708984375</v>
      </c>
      <c r="L1118" s="4">
        <v>21459.83188092977</v>
      </c>
      <c r="M1118" s="6">
        <v>150.4107611520807</v>
      </c>
      <c r="N1118" s="3">
        <v>15048.62235822974</v>
      </c>
      <c r="O1118" s="3">
        <v>31.12567138671875</v>
      </c>
      <c r="P1118" s="4">
        <v>16738.3939740692</v>
      </c>
      <c r="Q1118" s="6">
        <v>371.3017188773602</v>
      </c>
      <c r="R1118" s="3">
        <v>11557.01528710054</v>
      </c>
      <c r="S1118" s="3">
        <v>160.8037414550781</v>
      </c>
      <c r="T1118" s="4">
        <v>19025.98479969828</v>
      </c>
      <c r="U1118" s="6">
        <v>0</v>
      </c>
      <c r="V1118" s="3">
        <v>0</v>
      </c>
    </row>
    <row r="1119" spans="1:22">
      <c r="A1119" s="2">
        <v>42136</v>
      </c>
      <c r="B1119" s="3">
        <v>29617.44420941389</v>
      </c>
      <c r="C1119" s="4" t="s">
        <v>23</v>
      </c>
      <c r="D1119" s="4" t="s">
        <v>23</v>
      </c>
      <c r="E1119" s="4"/>
      <c r="F1119" s="5">
        <v>1.961744420941389</v>
      </c>
      <c r="G1119" s="3">
        <v>2.161872386932373</v>
      </c>
      <c r="H1119" s="4">
        <v>63401.53199421716</v>
      </c>
      <c r="I1119" s="6">
        <v>1430.761011128902</v>
      </c>
      <c r="J1119" s="3">
        <v>3093.122722259015</v>
      </c>
      <c r="K1119" s="3">
        <v>99.59738922119141</v>
      </c>
      <c r="L1119" s="4">
        <v>21362.71441890834</v>
      </c>
      <c r="M1119" s="6">
        <v>150.4107611520807</v>
      </c>
      <c r="N1119" s="3">
        <v>14980.51912151944</v>
      </c>
      <c r="O1119" s="3">
        <v>31.09008598327637</v>
      </c>
      <c r="P1119" s="4">
        <v>16719.25727834482</v>
      </c>
      <c r="Q1119" s="6">
        <v>371.3017188773602</v>
      </c>
      <c r="R1119" s="3">
        <v>11543.80236563544</v>
      </c>
      <c r="S1119" s="3">
        <v>160.3372344970703</v>
      </c>
      <c r="T1119" s="4">
        <v>18970.78860704944</v>
      </c>
      <c r="U1119" s="6">
        <v>0</v>
      </c>
      <c r="V1119" s="3">
        <v>0</v>
      </c>
    </row>
    <row r="1120" spans="1:22">
      <c r="A1120" s="2">
        <v>42137</v>
      </c>
      <c r="B1120" s="3">
        <v>29550.33879158628</v>
      </c>
      <c r="C1120" s="4" t="s">
        <v>23</v>
      </c>
      <c r="D1120" s="4" t="s">
        <v>23</v>
      </c>
      <c r="E1120" s="4"/>
      <c r="F1120" s="5">
        <v>1.955033879158628</v>
      </c>
      <c r="G1120" s="3">
        <v>2.173028707504272</v>
      </c>
      <c r="H1120" s="4">
        <v>63728.71495837014</v>
      </c>
      <c r="I1120" s="6">
        <v>1430.761011128902</v>
      </c>
      <c r="J1120" s="3">
        <v>3109.084750760944</v>
      </c>
      <c r="K1120" s="3">
        <v>99.80067443847656</v>
      </c>
      <c r="L1120" s="4">
        <v>21406.31720886506</v>
      </c>
      <c r="M1120" s="6">
        <v>150.4107611520807</v>
      </c>
      <c r="N1120" s="3">
        <v>15011.09540578227</v>
      </c>
      <c r="O1120" s="3">
        <v>30.78401756286621</v>
      </c>
      <c r="P1120" s="4">
        <v>16554.66343745397</v>
      </c>
      <c r="Q1120" s="6">
        <v>371.3017188773602</v>
      </c>
      <c r="R1120" s="3">
        <v>11430.15863504307</v>
      </c>
      <c r="S1120" s="3">
        <v>160.38720703125</v>
      </c>
      <c r="T1120" s="4">
        <v>18976.70125974707</v>
      </c>
      <c r="U1120" s="6">
        <v>0</v>
      </c>
      <c r="V1120" s="3">
        <v>0</v>
      </c>
    </row>
    <row r="1121" spans="1:22">
      <c r="A1121" s="2">
        <v>42138</v>
      </c>
      <c r="B1121" s="3">
        <v>30039.75169040458</v>
      </c>
      <c r="C1121" s="4" t="s">
        <v>22</v>
      </c>
      <c r="D1121" s="4" t="s">
        <v>23</v>
      </c>
      <c r="E1121" s="4"/>
      <c r="F1121" s="5">
        <v>2.003975169040458</v>
      </c>
      <c r="G1121" s="3">
        <v>2.269248962402344</v>
      </c>
      <c r="H1121" s="4">
        <v>66550.57974848767</v>
      </c>
      <c r="I1121" s="6">
        <v>1430.761011128902</v>
      </c>
      <c r="J1121" s="3">
        <v>3246.752939949989</v>
      </c>
      <c r="K1121" s="3">
        <v>101.2607040405273</v>
      </c>
      <c r="L1121" s="4">
        <v>21719.47999029595</v>
      </c>
      <c r="M1121" s="6">
        <v>150.4107611520807</v>
      </c>
      <c r="N1121" s="3">
        <v>15230.69956953129</v>
      </c>
      <c r="O1121" s="3">
        <v>31.13990211486816</v>
      </c>
      <c r="P1121" s="4">
        <v>16746.04680607861</v>
      </c>
      <c r="Q1121" s="6">
        <v>371.3017188773602</v>
      </c>
      <c r="R1121" s="3">
        <v>11562.29918092329</v>
      </c>
      <c r="S1121" s="3">
        <v>162.0616760253906</v>
      </c>
      <c r="T1121" s="4">
        <v>19174.82116256654</v>
      </c>
      <c r="U1121" s="6">
        <v>0</v>
      </c>
      <c r="V1121" s="3">
        <v>0</v>
      </c>
    </row>
    <row r="1122" spans="1:22">
      <c r="A1122" s="2">
        <v>42139</v>
      </c>
      <c r="B1122" s="3">
        <v>30190.10739029387</v>
      </c>
      <c r="C1122" s="4" t="s">
        <v>22</v>
      </c>
      <c r="D1122" s="4" t="s">
        <v>23</v>
      </c>
      <c r="E1122" s="4"/>
      <c r="F1122" s="5">
        <v>2.019010739029387</v>
      </c>
      <c r="G1122" s="3">
        <v>2.269050121307373</v>
      </c>
      <c r="H1122" s="4">
        <v>66544.74830805633</v>
      </c>
      <c r="I1122" s="6">
        <v>1430.761011128902</v>
      </c>
      <c r="J1122" s="3">
        <v>3246.468445863894</v>
      </c>
      <c r="K1122" s="3">
        <v>101.2607040405273</v>
      </c>
      <c r="L1122" s="4">
        <v>21719.47999029595</v>
      </c>
      <c r="M1122" s="6">
        <v>150.4107611520807</v>
      </c>
      <c r="N1122" s="3">
        <v>15230.69956953129</v>
      </c>
      <c r="O1122" s="3">
        <v>31.54561042785645</v>
      </c>
      <c r="P1122" s="4">
        <v>16964.22380528225</v>
      </c>
      <c r="Q1122" s="6">
        <v>371.3017188773602</v>
      </c>
      <c r="R1122" s="3">
        <v>11712.93937489868</v>
      </c>
      <c r="S1122" s="3">
        <v>162.2283477783203</v>
      </c>
      <c r="T1122" s="4">
        <v>19194.54143902954</v>
      </c>
      <c r="U1122" s="6">
        <v>0</v>
      </c>
      <c r="V1122" s="3">
        <v>0</v>
      </c>
    </row>
    <row r="1123" spans="1:22">
      <c r="A1123" s="2">
        <v>42142</v>
      </c>
      <c r="B1123" s="3">
        <v>30341.65662214284</v>
      </c>
      <c r="C1123" s="4" t="s">
        <v>22</v>
      </c>
      <c r="D1123" s="4" t="s">
        <v>23</v>
      </c>
      <c r="E1123" s="4"/>
      <c r="F1123" s="5">
        <v>2.034165662214285</v>
      </c>
      <c r="G1123" s="3">
        <v>2.296939611434937</v>
      </c>
      <c r="H1123" s="4">
        <v>67362.66726169734</v>
      </c>
      <c r="I1123" s="6">
        <v>1430.761011128902</v>
      </c>
      <c r="J1123" s="3">
        <v>3286.371640958677</v>
      </c>
      <c r="K1123" s="3">
        <v>101.7042694091797</v>
      </c>
      <c r="L1123" s="4">
        <v>21814.62063977214</v>
      </c>
      <c r="M1123" s="6">
        <v>150.4107611520807</v>
      </c>
      <c r="N1123" s="3">
        <v>15297.416574251</v>
      </c>
      <c r="O1123" s="3">
        <v>31.6666145324707</v>
      </c>
      <c r="P1123" s="4">
        <v>17029.29595586651</v>
      </c>
      <c r="Q1123" s="6">
        <v>371.3017188773602</v>
      </c>
      <c r="R1123" s="3">
        <v>11757.86840693317</v>
      </c>
      <c r="S1123" s="3">
        <v>162.7281646728516</v>
      </c>
      <c r="T1123" s="4">
        <v>19253.67879834677</v>
      </c>
      <c r="U1123" s="6">
        <v>0</v>
      </c>
      <c r="V1123" s="3">
        <v>0</v>
      </c>
    </row>
    <row r="1124" spans="1:22">
      <c r="A1124" s="2">
        <v>42143</v>
      </c>
      <c r="B1124" s="3">
        <v>30341.99536930101</v>
      </c>
      <c r="C1124" s="4" t="s">
        <v>22</v>
      </c>
      <c r="D1124" s="4" t="s">
        <v>23</v>
      </c>
      <c r="E1124" s="4"/>
      <c r="F1124" s="5">
        <v>2.034199536930101</v>
      </c>
      <c r="G1124" s="3">
        <v>2.290365695953369</v>
      </c>
      <c r="H1124" s="4">
        <v>67169.87312858789</v>
      </c>
      <c r="I1124" s="6">
        <v>1430.761011128902</v>
      </c>
      <c r="J1124" s="3">
        <v>3276.965938997193</v>
      </c>
      <c r="K1124" s="3">
        <v>101.5933685302734</v>
      </c>
      <c r="L1124" s="4">
        <v>21790.83343186031</v>
      </c>
      <c r="M1124" s="6">
        <v>150.4107611520807</v>
      </c>
      <c r="N1124" s="3">
        <v>15280.73588864227</v>
      </c>
      <c r="O1124" s="3">
        <v>31.73778343200684</v>
      </c>
      <c r="P1124" s="4">
        <v>17067.56832160398</v>
      </c>
      <c r="Q1124" s="6">
        <v>371.3017188773602</v>
      </c>
      <c r="R1124" s="3">
        <v>11784.29354166154</v>
      </c>
      <c r="S1124" s="3">
        <v>162.6448822021484</v>
      </c>
      <c r="T1124" s="4">
        <v>19243.82497898075</v>
      </c>
      <c r="U1124" s="6">
        <v>0</v>
      </c>
      <c r="V1124" s="3">
        <v>0</v>
      </c>
    </row>
    <row r="1125" spans="1:22">
      <c r="A1125" s="2">
        <v>42144</v>
      </c>
      <c r="B1125" s="3">
        <v>30375.64956769875</v>
      </c>
      <c r="C1125" s="4" t="s">
        <v>22</v>
      </c>
      <c r="D1125" s="4" t="s">
        <v>23</v>
      </c>
      <c r="E1125" s="4"/>
      <c r="F1125" s="5">
        <v>2.037564956769875</v>
      </c>
      <c r="G1125" s="3">
        <v>2.294151067733765</v>
      </c>
      <c r="H1125" s="4">
        <v>67280.88725296242</v>
      </c>
      <c r="I1125" s="6">
        <v>1430.761011128902</v>
      </c>
      <c r="J1125" s="3">
        <v>3282.381901353211</v>
      </c>
      <c r="K1125" s="3">
        <v>101.6580963134766</v>
      </c>
      <c r="L1125" s="4">
        <v>21804.71693983527</v>
      </c>
      <c r="M1125" s="6">
        <v>150.4107611520807</v>
      </c>
      <c r="N1125" s="3">
        <v>15290.47164378154</v>
      </c>
      <c r="O1125" s="3">
        <v>31.7876148223877</v>
      </c>
      <c r="P1125" s="4">
        <v>17094.36605502818</v>
      </c>
      <c r="Q1125" s="6">
        <v>371.3017188773602</v>
      </c>
      <c r="R1125" s="3">
        <v>11802.796022564</v>
      </c>
      <c r="S1125" s="3">
        <v>162.5365600585938</v>
      </c>
      <c r="T1125" s="4">
        <v>19231.00851440042</v>
      </c>
      <c r="U1125" s="6">
        <v>0</v>
      </c>
      <c r="V1125" s="3">
        <v>0</v>
      </c>
    </row>
    <row r="1126" spans="1:22">
      <c r="A1126" s="2">
        <v>42145</v>
      </c>
      <c r="B1126" s="3">
        <v>30501.17590684852</v>
      </c>
      <c r="C1126" s="4" t="s">
        <v>22</v>
      </c>
      <c r="D1126" s="4" t="s">
        <v>23</v>
      </c>
      <c r="E1126" s="4"/>
      <c r="F1126" s="5">
        <v>2.050117590684852</v>
      </c>
      <c r="G1126" s="3">
        <v>2.330208778381348</v>
      </c>
      <c r="H1126" s="4">
        <v>68338.35674518572</v>
      </c>
      <c r="I1126" s="6">
        <v>1430.761011128902</v>
      </c>
      <c r="J1126" s="3">
        <v>3333.97186789834</v>
      </c>
      <c r="K1126" s="3">
        <v>102.1848220825195</v>
      </c>
      <c r="L1126" s="4">
        <v>21917.69472237689</v>
      </c>
      <c r="M1126" s="6">
        <v>150.4107611520807</v>
      </c>
      <c r="N1126" s="3">
        <v>15369.69686762171</v>
      </c>
      <c r="O1126" s="3">
        <v>31.77337074279785</v>
      </c>
      <c r="P1126" s="4">
        <v>17086.70604303967</v>
      </c>
      <c r="Q1126" s="6">
        <v>371.3017188773602</v>
      </c>
      <c r="R1126" s="3">
        <v>11797.50717132847</v>
      </c>
      <c r="S1126" s="3">
        <v>163.028076171875</v>
      </c>
      <c r="T1126" s="4">
        <v>19289.1637414833</v>
      </c>
      <c r="U1126" s="6">
        <v>0</v>
      </c>
      <c r="V1126" s="3">
        <v>0</v>
      </c>
    </row>
    <row r="1127" spans="1:22">
      <c r="A1127" s="2">
        <v>42146</v>
      </c>
      <c r="B1127" s="3">
        <v>30458.2619414041</v>
      </c>
      <c r="C1127" s="4" t="s">
        <v>22</v>
      </c>
      <c r="D1127" s="4" t="s">
        <v>23</v>
      </c>
      <c r="E1127" s="4"/>
      <c r="F1127" s="5">
        <v>2.04582619414041</v>
      </c>
      <c r="G1127" s="3">
        <v>2.323833465576172</v>
      </c>
      <c r="H1127" s="4">
        <v>68151.3870603728</v>
      </c>
      <c r="I1127" s="6">
        <v>1430.761011128902</v>
      </c>
      <c r="J1127" s="3">
        <v>3324.850318902944</v>
      </c>
      <c r="K1127" s="3">
        <v>102.0831298828125</v>
      </c>
      <c r="L1127" s="4">
        <v>21895.88269057606</v>
      </c>
      <c r="M1127" s="6">
        <v>150.4107611520807</v>
      </c>
      <c r="N1127" s="3">
        <v>15354.40126646055</v>
      </c>
      <c r="O1127" s="3">
        <v>31.72355461120605</v>
      </c>
      <c r="P1127" s="4">
        <v>17059.91651530587</v>
      </c>
      <c r="Q1127" s="6">
        <v>371.3017188773602</v>
      </c>
      <c r="R1127" s="3">
        <v>11779.01035604062</v>
      </c>
      <c r="S1127" s="3">
        <v>162.6698913574219</v>
      </c>
      <c r="T1127" s="4">
        <v>19246.78401341477</v>
      </c>
      <c r="U1127" s="6">
        <v>0</v>
      </c>
      <c r="V1127" s="3">
        <v>0</v>
      </c>
    </row>
    <row r="1128" spans="1:22">
      <c r="A1128" s="2">
        <v>42150</v>
      </c>
      <c r="B1128" s="3">
        <v>30092.59661490017</v>
      </c>
      <c r="C1128" s="4" t="s">
        <v>23</v>
      </c>
      <c r="D1128" s="4" t="s">
        <v>23</v>
      </c>
      <c r="E1128" s="4"/>
      <c r="F1128" s="5">
        <v>2.009259661490017</v>
      </c>
      <c r="G1128" s="3">
        <v>2.243351459503174</v>
      </c>
      <c r="H1128" s="4">
        <v>65791.08008118218</v>
      </c>
      <c r="I1128" s="6">
        <v>1430.761011128902</v>
      </c>
      <c r="J1128" s="3">
        <v>3209.699802516259</v>
      </c>
      <c r="K1128" s="3">
        <v>100.9095687866211</v>
      </c>
      <c r="L1128" s="4">
        <v>21644.16474146998</v>
      </c>
      <c r="M1128" s="6">
        <v>150.4107611520807</v>
      </c>
      <c r="N1128" s="3">
        <v>15177.88504872393</v>
      </c>
      <c r="O1128" s="3">
        <v>31.52425956726074</v>
      </c>
      <c r="P1128" s="4">
        <v>16952.74199298988</v>
      </c>
      <c r="Q1128" s="6">
        <v>371.3017188773602</v>
      </c>
      <c r="R1128" s="3">
        <v>11705.01176365998</v>
      </c>
      <c r="S1128" s="3">
        <v>160.9203948974609</v>
      </c>
      <c r="T1128" s="4">
        <v>19039.78700729323</v>
      </c>
      <c r="U1128" s="6">
        <v>0</v>
      </c>
      <c r="V1128" s="3">
        <v>0</v>
      </c>
    </row>
    <row r="1129" spans="1:22">
      <c r="A1129" s="2">
        <v>42151</v>
      </c>
      <c r="B1129" s="3">
        <v>30539.27178442433</v>
      </c>
      <c r="C1129" s="4" t="s">
        <v>22</v>
      </c>
      <c r="D1129" s="4" t="s">
        <v>23</v>
      </c>
      <c r="E1129" s="4"/>
      <c r="F1129" s="5">
        <v>2.053927178442433</v>
      </c>
      <c r="G1129" s="3">
        <v>2.351324796676636</v>
      </c>
      <c r="H1129" s="4">
        <v>68957.62914888152</v>
      </c>
      <c r="I1129" s="6">
        <v>1430.761011128902</v>
      </c>
      <c r="J1129" s="3">
        <v>3364.183843585523</v>
      </c>
      <c r="K1129" s="3">
        <v>102.5359420776367</v>
      </c>
      <c r="L1129" s="4">
        <v>21993.00669833439</v>
      </c>
      <c r="M1129" s="6">
        <v>150.4107611520807</v>
      </c>
      <c r="N1129" s="3">
        <v>15422.509093343</v>
      </c>
      <c r="O1129" s="3">
        <v>31.65236854553223</v>
      </c>
      <c r="P1129" s="4">
        <v>17021.6349181667</v>
      </c>
      <c r="Q1129" s="6">
        <v>371.3017188773602</v>
      </c>
      <c r="R1129" s="3">
        <v>11752.57884749581</v>
      </c>
      <c r="S1129" s="3">
        <v>162.4032897949219</v>
      </c>
      <c r="T1129" s="4">
        <v>19215.24023694662</v>
      </c>
      <c r="U1129" s="6">
        <v>0</v>
      </c>
      <c r="V1129" s="3">
        <v>0</v>
      </c>
    </row>
    <row r="1130" spans="1:22">
      <c r="A1130" s="2">
        <v>42152</v>
      </c>
      <c r="B1130" s="3">
        <v>30506.16243681903</v>
      </c>
      <c r="C1130" s="4" t="s">
        <v>22</v>
      </c>
      <c r="D1130" s="4" t="s">
        <v>23</v>
      </c>
      <c r="E1130" s="4"/>
      <c r="F1130" s="5">
        <v>2.050616243681903</v>
      </c>
      <c r="G1130" s="3">
        <v>2.333993673324585</v>
      </c>
      <c r="H1130" s="4">
        <v>68449.35688529062</v>
      </c>
      <c r="I1130" s="6">
        <v>1430.761011128902</v>
      </c>
      <c r="J1130" s="3">
        <v>3339.387148014343</v>
      </c>
      <c r="K1130" s="3">
        <v>102.3049468994141</v>
      </c>
      <c r="L1130" s="4">
        <v>21943.46037926818</v>
      </c>
      <c r="M1130" s="6">
        <v>150.4107611520807</v>
      </c>
      <c r="N1130" s="3">
        <v>15387.76493276407</v>
      </c>
      <c r="O1130" s="3">
        <v>31.72355461120605</v>
      </c>
      <c r="P1130" s="4">
        <v>17059.91651530587</v>
      </c>
      <c r="Q1130" s="6">
        <v>371.3017188773602</v>
      </c>
      <c r="R1130" s="3">
        <v>11779.01035604062</v>
      </c>
      <c r="S1130" s="3">
        <v>162.2533264160156</v>
      </c>
      <c r="T1130" s="4">
        <v>19197.49686268329</v>
      </c>
      <c r="U1130" s="6">
        <v>0</v>
      </c>
      <c r="V1130" s="3">
        <v>0</v>
      </c>
    </row>
    <row r="1131" spans="1:22">
      <c r="A1131" s="2">
        <v>42153</v>
      </c>
      <c r="B1131" s="3">
        <v>30339.49572363919</v>
      </c>
      <c r="C1131" s="4" t="s">
        <v>22</v>
      </c>
      <c r="D1131" s="4" t="s">
        <v>23</v>
      </c>
      <c r="E1131" s="4"/>
      <c r="F1131" s="5">
        <v>2.033949572363919</v>
      </c>
      <c r="G1131" s="3">
        <v>2.294549226760864</v>
      </c>
      <c r="H1131" s="4">
        <v>67292.56411809471</v>
      </c>
      <c r="I1131" s="6">
        <v>1430.761011128902</v>
      </c>
      <c r="J1131" s="3">
        <v>3282.951571765414</v>
      </c>
      <c r="K1131" s="3">
        <v>101.6950454711914</v>
      </c>
      <c r="L1131" s="4">
        <v>21812.64219079269</v>
      </c>
      <c r="M1131" s="6">
        <v>150.4107611520807</v>
      </c>
      <c r="N1131" s="3">
        <v>15296.02919471736</v>
      </c>
      <c r="O1131" s="3">
        <v>31.67374229431152</v>
      </c>
      <c r="P1131" s="4">
        <v>17033.12903899467</v>
      </c>
      <c r="Q1131" s="6">
        <v>371.3017188773602</v>
      </c>
      <c r="R1131" s="3">
        <v>11760.51495715641</v>
      </c>
      <c r="S1131" s="3">
        <v>161.1953125</v>
      </c>
      <c r="T1131" s="4">
        <v>19072.31472138588</v>
      </c>
      <c r="U1131" s="6">
        <v>0</v>
      </c>
      <c r="V1131" s="3">
        <v>0</v>
      </c>
    </row>
    <row r="1132" spans="1:22">
      <c r="A1132" s="2">
        <v>42156</v>
      </c>
      <c r="B1132" s="3">
        <v>30435.55782812509</v>
      </c>
      <c r="C1132" s="4" t="s">
        <v>22</v>
      </c>
      <c r="D1132" s="4" t="s">
        <v>23</v>
      </c>
      <c r="E1132" s="4"/>
      <c r="F1132" s="5">
        <v>2.043555782812509</v>
      </c>
      <c r="G1132" s="3">
        <v>2.314670085906982</v>
      </c>
      <c r="H1132" s="4">
        <v>67882.65135109458</v>
      </c>
      <c r="I1132" s="6">
        <v>1430.761011128902</v>
      </c>
      <c r="J1132" s="3">
        <v>3311.739712542096</v>
      </c>
      <c r="K1132" s="3">
        <v>102.0369338989258</v>
      </c>
      <c r="L1132" s="4">
        <v>21885.97408133651</v>
      </c>
      <c r="M1132" s="6">
        <v>150.4107611520807</v>
      </c>
      <c r="N1132" s="3">
        <v>15347.45289336198</v>
      </c>
      <c r="O1132" s="3">
        <v>31.7164306640625</v>
      </c>
      <c r="P1132" s="4">
        <v>17056.08548360031</v>
      </c>
      <c r="Q1132" s="6">
        <v>371.3017188773602</v>
      </c>
      <c r="R1132" s="3">
        <v>11776.36522222102</v>
      </c>
      <c r="S1132" s="3">
        <v>161.5702056884766</v>
      </c>
      <c r="T1132" s="4">
        <v>19116.67135165407</v>
      </c>
      <c r="U1132" s="6">
        <v>0</v>
      </c>
      <c r="V1132" s="3">
        <v>0</v>
      </c>
    </row>
    <row r="1133" spans="1:22">
      <c r="A1133" s="2">
        <v>42157</v>
      </c>
      <c r="B1133" s="3">
        <v>30200.78090994613</v>
      </c>
      <c r="C1133" s="4" t="s">
        <v>22</v>
      </c>
      <c r="D1133" s="4" t="s">
        <v>23</v>
      </c>
      <c r="E1133" s="4"/>
      <c r="F1133" s="5">
        <v>2.020078090994613</v>
      </c>
      <c r="G1133" s="3">
        <v>2.293553352355957</v>
      </c>
      <c r="H1133" s="4">
        <v>67263.35797099434</v>
      </c>
      <c r="I1133" s="6">
        <v>1430.761011128902</v>
      </c>
      <c r="J1133" s="3">
        <v>3281.526713494892</v>
      </c>
      <c r="K1133" s="3">
        <v>101.7135162353516</v>
      </c>
      <c r="L1133" s="4">
        <v>21816.60399805428</v>
      </c>
      <c r="M1133" s="6">
        <v>150.4107611520807</v>
      </c>
      <c r="N1133" s="3">
        <v>15298.80739641375</v>
      </c>
      <c r="O1133" s="3">
        <v>31.29650688171387</v>
      </c>
      <c r="P1133" s="4">
        <v>16830.26385807766</v>
      </c>
      <c r="Q1133" s="6">
        <v>371.3017188773602</v>
      </c>
      <c r="R1133" s="3">
        <v>11620.44680003749</v>
      </c>
      <c r="S1133" s="3">
        <v>161.4035949707031</v>
      </c>
      <c r="T1133" s="4">
        <v>19096.95829675161</v>
      </c>
      <c r="U1133" s="6">
        <v>0</v>
      </c>
      <c r="V1133" s="3">
        <v>0</v>
      </c>
    </row>
    <row r="1134" spans="1:22">
      <c r="A1134" s="2">
        <v>42158</v>
      </c>
      <c r="B1134" s="3">
        <v>30103.64697619597</v>
      </c>
      <c r="C1134" s="4" t="s">
        <v>22</v>
      </c>
      <c r="D1134" s="4" t="s">
        <v>23</v>
      </c>
      <c r="E1134" s="4"/>
      <c r="F1134" s="5">
        <v>2.010364697619597</v>
      </c>
      <c r="G1134" s="3">
        <v>2.313673496246338</v>
      </c>
      <c r="H1134" s="4">
        <v>67853.42422758979</v>
      </c>
      <c r="I1134" s="6">
        <v>1430.761011128902</v>
      </c>
      <c r="J1134" s="3">
        <v>3310.313830911552</v>
      </c>
      <c r="K1134" s="3">
        <v>102.0184783935547</v>
      </c>
      <c r="L1134" s="4">
        <v>21882.01554694337</v>
      </c>
      <c r="M1134" s="6">
        <v>150.4107611520807</v>
      </c>
      <c r="N1134" s="3">
        <v>15344.67698675166</v>
      </c>
      <c r="O1134" s="3">
        <v>30.83383560180664</v>
      </c>
      <c r="P1134" s="4">
        <v>16581.45399089907</v>
      </c>
      <c r="Q1134" s="6">
        <v>371.3017188773602</v>
      </c>
      <c r="R1134" s="3">
        <v>11448.65615853275</v>
      </c>
      <c r="S1134" s="3">
        <v>161.8451232910156</v>
      </c>
      <c r="T1134" s="4">
        <v>19149.19906574671</v>
      </c>
      <c r="U1134" s="6">
        <v>0</v>
      </c>
      <c r="V1134" s="3">
        <v>0</v>
      </c>
    </row>
    <row r="1135" spans="1:22">
      <c r="A1135" s="2">
        <v>42159</v>
      </c>
      <c r="B1135" s="3">
        <v>29898.9249984389</v>
      </c>
      <c r="C1135" s="4" t="s">
        <v>23</v>
      </c>
      <c r="D1135" s="4" t="s">
        <v>23</v>
      </c>
      <c r="E1135" s="4"/>
      <c r="F1135" s="5">
        <v>1.98989249984389</v>
      </c>
      <c r="G1135" s="3">
        <v>2.263272523880005</v>
      </c>
      <c r="H1135" s="4">
        <v>66375.30790521148</v>
      </c>
      <c r="I1135" s="6">
        <v>1430.761011128902</v>
      </c>
      <c r="J1135" s="3">
        <v>3238.202084726817</v>
      </c>
      <c r="K1135" s="3">
        <v>101.2422561645508</v>
      </c>
      <c r="L1135" s="4">
        <v>21715.52309233703</v>
      </c>
      <c r="M1135" s="6">
        <v>150.4107611520807</v>
      </c>
      <c r="N1135" s="3">
        <v>15227.92481046402</v>
      </c>
      <c r="O1135" s="3">
        <v>30.7911262512207</v>
      </c>
      <c r="P1135" s="4">
        <v>16558.48626346913</v>
      </c>
      <c r="Q1135" s="6">
        <v>371.3017188773602</v>
      </c>
      <c r="R1135" s="3">
        <v>11432.79810324805</v>
      </c>
      <c r="S1135" s="3">
        <v>160.5287933349609</v>
      </c>
      <c r="T1135" s="4">
        <v>18993.45347482537</v>
      </c>
      <c r="U1135" s="6">
        <v>0</v>
      </c>
      <c r="V1135" s="3">
        <v>0</v>
      </c>
    </row>
    <row r="1136" spans="1:22">
      <c r="A1136" s="2">
        <v>42160</v>
      </c>
      <c r="B1136" s="3">
        <v>29695.55854281842</v>
      </c>
      <c r="C1136" s="4" t="s">
        <v>23</v>
      </c>
      <c r="D1136" s="4" t="s">
        <v>23</v>
      </c>
      <c r="E1136" s="4"/>
      <c r="F1136" s="5">
        <v>1.969555854281842</v>
      </c>
      <c r="G1136" s="3">
        <v>2.246140003204346</v>
      </c>
      <c r="H1136" s="4">
        <v>65872.8600899171</v>
      </c>
      <c r="I1136" s="6">
        <v>1430.761011128902</v>
      </c>
      <c r="J1136" s="3">
        <v>3213.689542121725</v>
      </c>
      <c r="K1136" s="3">
        <v>101.001953125</v>
      </c>
      <c r="L1136" s="4">
        <v>21663.98032351486</v>
      </c>
      <c r="M1136" s="6">
        <v>150.4107611520807</v>
      </c>
      <c r="N1136" s="3">
        <v>15191.78064737803</v>
      </c>
      <c r="O1136" s="3">
        <v>30.40677642822266</v>
      </c>
      <c r="P1136" s="4">
        <v>16351.79517940306</v>
      </c>
      <c r="Q1136" s="6">
        <v>371.3017188773602</v>
      </c>
      <c r="R1136" s="3">
        <v>11290.08835331867</v>
      </c>
      <c r="S1136" s="3">
        <v>160.2039031982422</v>
      </c>
      <c r="T1136" s="4">
        <v>18955.01310803509</v>
      </c>
      <c r="U1136" s="6">
        <v>0</v>
      </c>
      <c r="V1136" s="3">
        <v>0</v>
      </c>
    </row>
    <row r="1137" spans="1:22">
      <c r="A1137" s="2">
        <v>42163</v>
      </c>
      <c r="B1137" s="3">
        <v>29376.88189961619</v>
      </c>
      <c r="C1137" s="4" t="s">
        <v>23</v>
      </c>
      <c r="D1137" s="4" t="s">
        <v>23</v>
      </c>
      <c r="E1137" s="4"/>
      <c r="F1137" s="5">
        <v>1.937688189961619</v>
      </c>
      <c r="G1137" s="3">
        <v>2.177411079406738</v>
      </c>
      <c r="H1137" s="4">
        <v>63857.23738830829</v>
      </c>
      <c r="I1137" s="6">
        <v>1430.761011128902</v>
      </c>
      <c r="J1137" s="3">
        <v>3115.354877615258</v>
      </c>
      <c r="K1137" s="3">
        <v>99.97626495361328</v>
      </c>
      <c r="L1137" s="4">
        <v>21443.97974258071</v>
      </c>
      <c r="M1137" s="6">
        <v>150.4107611520807</v>
      </c>
      <c r="N1137" s="3">
        <v>15037.50610881507</v>
      </c>
      <c r="O1137" s="3">
        <v>30.22884178161621</v>
      </c>
      <c r="P1137" s="4">
        <v>16256.10759793594</v>
      </c>
      <c r="Q1137" s="6">
        <v>371.3017188773602</v>
      </c>
      <c r="R1137" s="3">
        <v>11224.02091318586</v>
      </c>
      <c r="S1137" s="3">
        <v>159.2125396728516</v>
      </c>
      <c r="T1137" s="4">
        <v>18837.71691085471</v>
      </c>
      <c r="U1137" s="6">
        <v>0</v>
      </c>
      <c r="V1137" s="3">
        <v>0</v>
      </c>
    </row>
    <row r="1138" spans="1:22">
      <c r="A1138" s="2">
        <v>42164</v>
      </c>
      <c r="B1138" s="3">
        <v>29310.04322808137</v>
      </c>
      <c r="C1138" s="4" t="s">
        <v>23</v>
      </c>
      <c r="D1138" s="4" t="s">
        <v>23</v>
      </c>
      <c r="E1138" s="4"/>
      <c r="F1138" s="5">
        <v>1.931004322808136</v>
      </c>
      <c r="G1138" s="3">
        <v>2.166653871536255</v>
      </c>
      <c r="H1138" s="4">
        <v>63541.75925782684</v>
      </c>
      <c r="I1138" s="6">
        <v>1430.761011128902</v>
      </c>
      <c r="J1138" s="3">
        <v>3099.963884005562</v>
      </c>
      <c r="K1138" s="3">
        <v>99.8099365234375</v>
      </c>
      <c r="L1138" s="4">
        <v>21408.30384001564</v>
      </c>
      <c r="M1138" s="6">
        <v>150.4107611520807</v>
      </c>
      <c r="N1138" s="3">
        <v>15012.4885230311</v>
      </c>
      <c r="O1138" s="3">
        <v>30.15765953063965</v>
      </c>
      <c r="P1138" s="4">
        <v>16217.82805221937</v>
      </c>
      <c r="Q1138" s="6">
        <v>371.3017188773602</v>
      </c>
      <c r="R1138" s="3">
        <v>11197.59082104471</v>
      </c>
      <c r="S1138" s="3">
        <v>159.1708831787109</v>
      </c>
      <c r="T1138" s="4">
        <v>18832.78819578156</v>
      </c>
      <c r="U1138" s="6">
        <v>0</v>
      </c>
      <c r="V1138" s="3">
        <v>0</v>
      </c>
    </row>
    <row r="1139" spans="1:22">
      <c r="A1139" s="2">
        <v>42165</v>
      </c>
      <c r="B1139" s="3">
        <v>29694.09631139149</v>
      </c>
      <c r="C1139" s="4" t="s">
        <v>23</v>
      </c>
      <c r="D1139" s="4" t="s">
        <v>23</v>
      </c>
      <c r="E1139" s="4"/>
      <c r="F1139" s="5">
        <v>1.969409631139149</v>
      </c>
      <c r="G1139" s="3">
        <v>2.252514600753784</v>
      </c>
      <c r="H1139" s="4">
        <v>66059.8087983256</v>
      </c>
      <c r="I1139" s="6">
        <v>1430.761011128902</v>
      </c>
      <c r="J1139" s="3">
        <v>3222.810067757099</v>
      </c>
      <c r="K1139" s="3">
        <v>101.1775588989258</v>
      </c>
      <c r="L1139" s="4">
        <v>21701.64613009898</v>
      </c>
      <c r="M1139" s="6">
        <v>150.4107611520807</v>
      </c>
      <c r="N1139" s="3">
        <v>15218.19364549691</v>
      </c>
      <c r="O1139" s="3">
        <v>30.30713844299316</v>
      </c>
      <c r="P1139" s="4">
        <v>16298.21304680157</v>
      </c>
      <c r="Q1139" s="6">
        <v>371.3017188773602</v>
      </c>
      <c r="R1139" s="3">
        <v>11253.09259813748</v>
      </c>
      <c r="S1139" s="3">
        <v>161.0620422363281</v>
      </c>
      <c r="T1139" s="4">
        <v>19056.54644393207</v>
      </c>
      <c r="U1139" s="6">
        <v>0</v>
      </c>
      <c r="V1139" s="3">
        <v>0</v>
      </c>
    </row>
    <row r="1140" spans="1:22">
      <c r="A1140" s="2">
        <v>42166</v>
      </c>
      <c r="B1140" s="3">
        <v>29823.85864240714</v>
      </c>
      <c r="C1140" s="4" t="s">
        <v>23</v>
      </c>
      <c r="D1140" s="4" t="s">
        <v>23</v>
      </c>
      <c r="E1140" s="4"/>
      <c r="F1140" s="5">
        <v>1.982385864240714</v>
      </c>
      <c r="G1140" s="3">
        <v>2.264866352081299</v>
      </c>
      <c r="H1140" s="4">
        <v>66422.05032641471</v>
      </c>
      <c r="I1140" s="6">
        <v>1430.761011128902</v>
      </c>
      <c r="J1140" s="3">
        <v>3240.482471975667</v>
      </c>
      <c r="K1140" s="3">
        <v>101.3254089355469</v>
      </c>
      <c r="L1140" s="4">
        <v>21733.35858896822</v>
      </c>
      <c r="M1140" s="6">
        <v>150.4107611520807</v>
      </c>
      <c r="N1140" s="3">
        <v>15240.43188204145</v>
      </c>
      <c r="O1140" s="3">
        <v>30.54912948608398</v>
      </c>
      <c r="P1140" s="4">
        <v>16428.3481165684</v>
      </c>
      <c r="Q1140" s="6">
        <v>371.3017188773602</v>
      </c>
      <c r="R1140" s="3">
        <v>11342.94428839003</v>
      </c>
      <c r="S1140" s="3">
        <v>161.5618438720703</v>
      </c>
      <c r="T1140" s="4">
        <v>19115.68199785917</v>
      </c>
      <c r="U1140" s="6">
        <v>0</v>
      </c>
      <c r="V1140" s="3">
        <v>0</v>
      </c>
    </row>
    <row r="1141" spans="1:22">
      <c r="A1141" s="2">
        <v>42167</v>
      </c>
      <c r="B1141" s="3">
        <v>29515.97156964888</v>
      </c>
      <c r="C1141" s="4" t="s">
        <v>23</v>
      </c>
      <c r="D1141" s="4" t="s">
        <v>23</v>
      </c>
      <c r="E1141" s="4"/>
      <c r="F1141" s="5">
        <v>1.951597156964888</v>
      </c>
      <c r="G1141" s="3">
        <v>2.207293033599854</v>
      </c>
      <c r="H1141" s="4">
        <v>64733.58961255445</v>
      </c>
      <c r="I1141" s="6">
        <v>1430.761011128902</v>
      </c>
      <c r="J1141" s="3">
        <v>3158.108812611108</v>
      </c>
      <c r="K1141" s="3">
        <v>100.4937362670898</v>
      </c>
      <c r="L1141" s="4">
        <v>21554.97253040597</v>
      </c>
      <c r="M1141" s="6">
        <v>150.4107611520807</v>
      </c>
      <c r="N1141" s="3">
        <v>15115.33936294944</v>
      </c>
      <c r="O1141" s="3">
        <v>30.27867317199707</v>
      </c>
      <c r="P1141" s="4">
        <v>16282.90533136014</v>
      </c>
      <c r="Q1141" s="6">
        <v>371.3017188773602</v>
      </c>
      <c r="R1141" s="3">
        <v>11242.52339408832</v>
      </c>
      <c r="S1141" s="3">
        <v>160.37890625</v>
      </c>
      <c r="T1141" s="4">
        <v>18975.71912751272</v>
      </c>
      <c r="U1141" s="6">
        <v>0</v>
      </c>
      <c r="V1141" s="3">
        <v>0</v>
      </c>
    </row>
    <row r="1142" spans="1:22">
      <c r="A1142" s="2">
        <v>42170</v>
      </c>
      <c r="B1142" s="3">
        <v>29378.80147082514</v>
      </c>
      <c r="C1142" s="4" t="s">
        <v>23</v>
      </c>
      <c r="D1142" s="4" t="s">
        <v>23</v>
      </c>
      <c r="E1142" s="4"/>
      <c r="F1142" s="5">
        <v>1.937880147082514</v>
      </c>
      <c r="G1142" s="3">
        <v>2.176813364028931</v>
      </c>
      <c r="H1142" s="4">
        <v>63839.70810634024</v>
      </c>
      <c r="I1142" s="6">
        <v>1430.761011128902</v>
      </c>
      <c r="J1142" s="3">
        <v>3114.499689756939</v>
      </c>
      <c r="K1142" s="3">
        <v>99.99471282958984</v>
      </c>
      <c r="L1142" s="4">
        <v>21447.93664053963</v>
      </c>
      <c r="M1142" s="6">
        <v>150.4107611520807</v>
      </c>
      <c r="N1142" s="3">
        <v>15040.28086788234</v>
      </c>
      <c r="O1142" s="3">
        <v>30.22884178161621</v>
      </c>
      <c r="P1142" s="4">
        <v>16256.10759793594</v>
      </c>
      <c r="Q1142" s="6">
        <v>371.3017188773602</v>
      </c>
      <c r="R1142" s="3">
        <v>11224.02091318586</v>
      </c>
      <c r="S1142" s="3">
        <v>159.6374206542969</v>
      </c>
      <c r="T1142" s="4">
        <v>18887.98799921068</v>
      </c>
      <c r="U1142" s="6">
        <v>0</v>
      </c>
      <c r="V1142" s="3">
        <v>0</v>
      </c>
    </row>
    <row r="1143" spans="1:22">
      <c r="A1143" s="2">
        <v>42171</v>
      </c>
      <c r="B1143" s="3">
        <v>29561.2635239394</v>
      </c>
      <c r="C1143" s="4" t="s">
        <v>23</v>
      </c>
      <c r="D1143" s="4" t="s">
        <v>23</v>
      </c>
      <c r="E1143" s="4"/>
      <c r="F1143" s="5">
        <v>1.95612635239394</v>
      </c>
      <c r="G1143" s="3">
        <v>2.210082530975342</v>
      </c>
      <c r="H1143" s="4">
        <v>64815.39758982861</v>
      </c>
      <c r="I1143" s="6">
        <v>1430.761011128902</v>
      </c>
      <c r="J1143" s="3">
        <v>3162.099916696603</v>
      </c>
      <c r="K1143" s="3">
        <v>100.5399398803711</v>
      </c>
      <c r="L1143" s="4">
        <v>21564.88277607975</v>
      </c>
      <c r="M1143" s="6">
        <v>150.4107611520807</v>
      </c>
      <c r="N1143" s="3">
        <v>15122.28888359105</v>
      </c>
      <c r="O1143" s="3">
        <v>30.37118911743164</v>
      </c>
      <c r="P1143" s="4">
        <v>16332.65745796738</v>
      </c>
      <c r="Q1143" s="6">
        <v>371.3017188773602</v>
      </c>
      <c r="R1143" s="3">
        <v>11276.87472365174</v>
      </c>
      <c r="S1143" s="3">
        <v>160.5704040527344</v>
      </c>
      <c r="T1143" s="4">
        <v>18998.37677372811</v>
      </c>
      <c r="U1143" s="6">
        <v>0</v>
      </c>
      <c r="V1143" s="3">
        <v>0</v>
      </c>
    </row>
    <row r="1144" spans="1:22">
      <c r="A1144" s="2">
        <v>42172</v>
      </c>
      <c r="B1144" s="3">
        <v>29724.60718544012</v>
      </c>
      <c r="C1144" s="4" t="s">
        <v>23</v>
      </c>
      <c r="D1144" s="4" t="s">
        <v>23</v>
      </c>
      <c r="E1144" s="4"/>
      <c r="F1144" s="5">
        <v>1.972460718544012</v>
      </c>
      <c r="G1144" s="3">
        <v>2.228609561920166</v>
      </c>
      <c r="H1144" s="4">
        <v>65358.74240162525</v>
      </c>
      <c r="I1144" s="6">
        <v>1430.761011128902</v>
      </c>
      <c r="J1144" s="3">
        <v>3188.607670224436</v>
      </c>
      <c r="K1144" s="3">
        <v>100.8171310424805</v>
      </c>
      <c r="L1144" s="4">
        <v>21624.33770438552</v>
      </c>
      <c r="M1144" s="6">
        <v>150.4107611520807</v>
      </c>
      <c r="N1144" s="3">
        <v>15163.98141726855</v>
      </c>
      <c r="O1144" s="3">
        <v>30.62743186950684</v>
      </c>
      <c r="P1144" s="4">
        <v>16470.45664256792</v>
      </c>
      <c r="Q1144" s="6">
        <v>371.3017188773602</v>
      </c>
      <c r="R1144" s="3">
        <v>11372.01809794713</v>
      </c>
      <c r="S1144" s="3">
        <v>160.8453826904297</v>
      </c>
      <c r="T1144" s="4">
        <v>19030.9117093813</v>
      </c>
      <c r="U1144" s="6">
        <v>0</v>
      </c>
      <c r="V1144" s="3">
        <v>0</v>
      </c>
    </row>
    <row r="1145" spans="1:22">
      <c r="A1145" s="2">
        <v>42173</v>
      </c>
      <c r="B1145" s="3">
        <v>30231.06313306136</v>
      </c>
      <c r="C1145" s="4" t="s">
        <v>22</v>
      </c>
      <c r="D1145" s="4" t="s">
        <v>23</v>
      </c>
      <c r="E1145" s="4"/>
      <c r="F1145" s="5">
        <v>2.023106313306136</v>
      </c>
      <c r="G1145" s="3">
        <v>2.322838068008423</v>
      </c>
      <c r="H1145" s="4">
        <v>68122.19489754207</v>
      </c>
      <c r="I1145" s="6">
        <v>1430.761011128902</v>
      </c>
      <c r="J1145" s="3">
        <v>3323.426142872436</v>
      </c>
      <c r="K1145" s="3">
        <v>102.2864227294922</v>
      </c>
      <c r="L1145" s="4">
        <v>21939.487116967</v>
      </c>
      <c r="M1145" s="6">
        <v>150.4107611520807</v>
      </c>
      <c r="N1145" s="3">
        <v>15384.97869826641</v>
      </c>
      <c r="O1145" s="3">
        <v>31.03314018249512</v>
      </c>
      <c r="P1145" s="4">
        <v>16688.63364177156</v>
      </c>
      <c r="Q1145" s="6">
        <v>371.3017188773602</v>
      </c>
      <c r="R1145" s="3">
        <v>11522.65829192251</v>
      </c>
      <c r="S1145" s="3">
        <v>162.4366302490234</v>
      </c>
      <c r="T1145" s="4">
        <v>19219.18501439528</v>
      </c>
      <c r="U1145" s="6">
        <v>0</v>
      </c>
      <c r="V1145" s="3">
        <v>0</v>
      </c>
    </row>
    <row r="1146" spans="1:22">
      <c r="A1146" s="2">
        <v>42174</v>
      </c>
      <c r="B1146" s="3">
        <v>29993.05853750091</v>
      </c>
      <c r="C1146" s="4" t="s">
        <v>22</v>
      </c>
      <c r="D1146" s="4" t="s">
        <v>23</v>
      </c>
      <c r="E1146" s="4"/>
      <c r="F1146" s="5">
        <v>1.999305853750091</v>
      </c>
      <c r="G1146" s="3">
        <v>2.28737735748291</v>
      </c>
      <c r="H1146" s="4">
        <v>67082.2337108824</v>
      </c>
      <c r="I1146" s="6">
        <v>1430.761011128902</v>
      </c>
      <c r="J1146" s="3">
        <v>3272.690340825604</v>
      </c>
      <c r="K1146" s="3">
        <v>101.7807464599609</v>
      </c>
      <c r="L1146" s="4">
        <v>21831.02425645543</v>
      </c>
      <c r="M1146" s="6">
        <v>150.4107611520807</v>
      </c>
      <c r="N1146" s="3">
        <v>15308.91954566967</v>
      </c>
      <c r="O1146" s="3">
        <v>30.73362731933594</v>
      </c>
      <c r="P1146" s="4">
        <v>16527.56517061887</v>
      </c>
      <c r="Q1146" s="6">
        <v>371.3017188773602</v>
      </c>
      <c r="R1146" s="3">
        <v>11411.44865100563</v>
      </c>
      <c r="S1146" s="3">
        <v>161.4952697753906</v>
      </c>
      <c r="T1146" s="4">
        <v>19107.80508069281</v>
      </c>
      <c r="U1146" s="6">
        <v>0</v>
      </c>
      <c r="V1146" s="3">
        <v>0</v>
      </c>
    </row>
    <row r="1147" spans="1:22">
      <c r="A1147" s="2">
        <v>42177</v>
      </c>
      <c r="B1147" s="3">
        <v>30168.85178137086</v>
      </c>
      <c r="C1147" s="4" t="s">
        <v>22</v>
      </c>
      <c r="D1147" s="4" t="s">
        <v>23</v>
      </c>
      <c r="E1147" s="4"/>
      <c r="F1147" s="5">
        <v>2.016885178137086</v>
      </c>
      <c r="G1147" s="3">
        <v>2.342559814453125</v>
      </c>
      <c r="H1147" s="4">
        <v>68700.5772968704</v>
      </c>
      <c r="I1147" s="6">
        <v>1430.761011128902</v>
      </c>
      <c r="J1147" s="3">
        <v>3351.643248756886</v>
      </c>
      <c r="K1147" s="3">
        <v>102.5309448242188</v>
      </c>
      <c r="L1147" s="4">
        <v>21991.93483391625</v>
      </c>
      <c r="M1147" s="6">
        <v>150.4107611520807</v>
      </c>
      <c r="N1147" s="3">
        <v>15421.75745265274</v>
      </c>
      <c r="O1147" s="3">
        <v>30.69054222106934</v>
      </c>
      <c r="P1147" s="4">
        <v>16504.39537806283</v>
      </c>
      <c r="Q1147" s="6">
        <v>371.3017188773602</v>
      </c>
      <c r="R1147" s="3">
        <v>11395.45107996124</v>
      </c>
      <c r="S1147" s="3">
        <v>162.6017150878906</v>
      </c>
      <c r="T1147" s="4">
        <v>19238.71753028407</v>
      </c>
      <c r="U1147" s="6">
        <v>0</v>
      </c>
      <c r="V1147" s="3">
        <v>0</v>
      </c>
    </row>
    <row r="1148" spans="1:22">
      <c r="A1148" s="2">
        <v>42178</v>
      </c>
      <c r="B1148" s="3">
        <v>30034.97259035179</v>
      </c>
      <c r="C1148" s="4" t="s">
        <v>22</v>
      </c>
      <c r="D1148" s="4" t="s">
        <v>23</v>
      </c>
      <c r="E1148" s="4"/>
      <c r="F1148" s="5">
        <v>2.003497259035179</v>
      </c>
      <c r="G1148" s="3">
        <v>2.348336219787598</v>
      </c>
      <c r="H1148" s="4">
        <v>68869.98273904121</v>
      </c>
      <c r="I1148" s="6">
        <v>1430.761011128902</v>
      </c>
      <c r="J1148" s="3">
        <v>3359.907904293926</v>
      </c>
      <c r="K1148" s="3">
        <v>102.6143035888672</v>
      </c>
      <c r="L1148" s="4">
        <v>22009.81451427155</v>
      </c>
      <c r="M1148" s="6">
        <v>150.4107611520807</v>
      </c>
      <c r="N1148" s="3">
        <v>15434.2955078922</v>
      </c>
      <c r="O1148" s="3">
        <v>30.27394866943359</v>
      </c>
      <c r="P1148" s="4">
        <v>16280.36464447</v>
      </c>
      <c r="Q1148" s="6">
        <v>371.3017188773602</v>
      </c>
      <c r="R1148" s="3">
        <v>11240.76917816566</v>
      </c>
      <c r="S1148" s="3">
        <v>162.7188720703125</v>
      </c>
      <c r="T1148" s="4">
        <v>19252.57931575353</v>
      </c>
      <c r="U1148" s="6">
        <v>0</v>
      </c>
      <c r="V1148" s="3">
        <v>0</v>
      </c>
    </row>
    <row r="1149" spans="1:22">
      <c r="A1149" s="2">
        <v>42179</v>
      </c>
      <c r="B1149" s="3">
        <v>29815.97372965936</v>
      </c>
      <c r="C1149" s="4" t="s">
        <v>22</v>
      </c>
      <c r="D1149" s="4" t="s">
        <v>23</v>
      </c>
      <c r="E1149" s="4"/>
      <c r="F1149" s="5">
        <v>1.981597372965936</v>
      </c>
      <c r="G1149" s="3">
        <v>2.312279224395752</v>
      </c>
      <c r="H1149" s="4">
        <v>67812.53422322233</v>
      </c>
      <c r="I1149" s="6">
        <v>1430.761011128902</v>
      </c>
      <c r="J1149" s="3">
        <v>3308.318961108819</v>
      </c>
      <c r="K1149" s="3">
        <v>102.0863952636719</v>
      </c>
      <c r="L1149" s="4">
        <v>21896.58308442487</v>
      </c>
      <c r="M1149" s="6">
        <v>150.4107611520807</v>
      </c>
      <c r="N1149" s="3">
        <v>15354.89241488106</v>
      </c>
      <c r="O1149" s="3">
        <v>30.03692626953125</v>
      </c>
      <c r="P1149" s="4">
        <v>16152.90155263971</v>
      </c>
      <c r="Q1149" s="6">
        <v>371.3017188773602</v>
      </c>
      <c r="R1149" s="3">
        <v>11152.76235366949</v>
      </c>
      <c r="S1149" s="3">
        <v>161.5554962158203</v>
      </c>
      <c r="T1149" s="4">
        <v>19114.93095556231</v>
      </c>
      <c r="U1149" s="6">
        <v>0</v>
      </c>
      <c r="V1149" s="3">
        <v>0</v>
      </c>
    </row>
    <row r="1150" spans="1:22">
      <c r="A1150" s="2">
        <v>42180</v>
      </c>
      <c r="B1150" s="3">
        <v>29688.99176692347</v>
      </c>
      <c r="C1150" s="4" t="s">
        <v>22</v>
      </c>
      <c r="D1150" s="4" t="s">
        <v>23</v>
      </c>
      <c r="E1150" s="4"/>
      <c r="F1150" s="5">
        <v>1.968899176692347</v>
      </c>
      <c r="G1150" s="3">
        <v>2.297139644622803</v>
      </c>
      <c r="H1150" s="4">
        <v>67368.53366280273</v>
      </c>
      <c r="I1150" s="6">
        <v>1430.761011128902</v>
      </c>
      <c r="J1150" s="3">
        <v>3286.657840644807</v>
      </c>
      <c r="K1150" s="3">
        <v>101.8826141357422</v>
      </c>
      <c r="L1150" s="4">
        <v>21852.87392624346</v>
      </c>
      <c r="M1150" s="6">
        <v>150.4107611520807</v>
      </c>
      <c r="N1150" s="3">
        <v>15324.24154032072</v>
      </c>
      <c r="O1150" s="3">
        <v>29.83582305908203</v>
      </c>
      <c r="P1150" s="4">
        <v>16044.7546560113</v>
      </c>
      <c r="Q1150" s="6">
        <v>371.3017188773602</v>
      </c>
      <c r="R1150" s="3">
        <v>11078.09238595794</v>
      </c>
      <c r="S1150" s="3">
        <v>161.0532989501953</v>
      </c>
      <c r="T1150" s="4">
        <v>19055.51195538375</v>
      </c>
      <c r="U1150" s="6">
        <v>0</v>
      </c>
      <c r="V1150" s="3">
        <v>0</v>
      </c>
    </row>
    <row r="1151" spans="1:22">
      <c r="A1151" s="2">
        <v>42181</v>
      </c>
      <c r="B1151" s="3">
        <v>29592.97022568737</v>
      </c>
      <c r="C1151" s="4" t="s">
        <v>23</v>
      </c>
      <c r="D1151" s="4" t="s">
        <v>23</v>
      </c>
      <c r="E1151" s="4"/>
      <c r="F1151" s="5">
        <v>1.959297022568737</v>
      </c>
      <c r="G1151" s="3">
        <v>2.254506826400757</v>
      </c>
      <c r="H1151" s="4">
        <v>66118.23507679593</v>
      </c>
      <c r="I1151" s="6">
        <v>1430.761011128902</v>
      </c>
      <c r="J1151" s="3">
        <v>3225.660466538158</v>
      </c>
      <c r="K1151" s="3">
        <v>101.2064895629883</v>
      </c>
      <c r="L1151" s="4">
        <v>21707.85148868467</v>
      </c>
      <c r="M1151" s="6">
        <v>150.4107611520807</v>
      </c>
      <c r="N1151" s="3">
        <v>15222.54512869918</v>
      </c>
      <c r="O1151" s="3">
        <v>30.0153865814209</v>
      </c>
      <c r="P1151" s="4">
        <v>16141.31819492864</v>
      </c>
      <c r="Q1151" s="6">
        <v>371.3017188773602</v>
      </c>
      <c r="R1151" s="3">
        <v>11144.76463045003</v>
      </c>
      <c r="S1151" s="3">
        <v>161.0532989501953</v>
      </c>
      <c r="T1151" s="4">
        <v>19055.51195538375</v>
      </c>
      <c r="U1151" s="6">
        <v>0</v>
      </c>
      <c r="V1151" s="3">
        <v>0</v>
      </c>
    </row>
    <row r="1152" spans="1:22">
      <c r="A1152" s="2">
        <v>42184</v>
      </c>
      <c r="B1152" s="3">
        <v>28946.85190993757</v>
      </c>
      <c r="C1152" s="4" t="s">
        <v>24</v>
      </c>
      <c r="D1152" s="4" t="s">
        <v>23</v>
      </c>
      <c r="E1152" s="4"/>
      <c r="F1152" s="5">
        <v>1.894685190993757</v>
      </c>
      <c r="G1152" s="3">
        <v>2.095135927200317</v>
      </c>
      <c r="H1152" s="4">
        <v>61444.34256321348</v>
      </c>
      <c r="I1152" s="6">
        <v>1430.761011128902</v>
      </c>
      <c r="J1152" s="3">
        <v>2997.638797653615</v>
      </c>
      <c r="K1152" s="3">
        <v>98.81687164306641</v>
      </c>
      <c r="L1152" s="4">
        <v>21195.30065183267</v>
      </c>
      <c r="M1152" s="6">
        <v>150.4107611520807</v>
      </c>
      <c r="N1152" s="3">
        <v>14863.12087850108</v>
      </c>
      <c r="O1152" s="3">
        <v>29.85736846923828</v>
      </c>
      <c r="P1152" s="4">
        <v>16056.34109085628</v>
      </c>
      <c r="Q1152" s="6">
        <v>371.3017188773602</v>
      </c>
      <c r="R1152" s="3">
        <v>11086.09223378287</v>
      </c>
      <c r="S1152" s="3">
        <v>157.6466979980469</v>
      </c>
      <c r="T1152" s="4">
        <v>18652.44958041831</v>
      </c>
      <c r="U1152" s="6">
        <v>0</v>
      </c>
      <c r="V1152" s="3">
        <v>0</v>
      </c>
    </row>
    <row r="1153" spans="1:22">
      <c r="A1153" s="2">
        <v>42185</v>
      </c>
      <c r="B1153" s="3">
        <v>28946.85190993757</v>
      </c>
      <c r="C1153" s="4" t="s">
        <v>23</v>
      </c>
      <c r="D1153" s="4" t="s">
        <v>23</v>
      </c>
      <c r="E1153" s="4" t="s">
        <v>4</v>
      </c>
      <c r="F1153" s="5">
        <v>1.894685190993757</v>
      </c>
      <c r="G1153" s="3">
        <v>2.119042158126831</v>
      </c>
      <c r="H1153" s="4">
        <v>62145.44392058788</v>
      </c>
      <c r="I1153" s="6">
        <v>1366.034734085975</v>
      </c>
      <c r="J1153" s="3">
        <v>2894.685190993757</v>
      </c>
      <c r="K1153" s="3">
        <v>99.16886138916016</v>
      </c>
      <c r="L1153" s="4">
        <v>21270.79918129195</v>
      </c>
      <c r="M1153" s="6">
        <v>145.9472837766274</v>
      </c>
      <c r="N1153" s="3">
        <v>14473.42595496878</v>
      </c>
      <c r="O1153" s="3">
        <v>29.77836608886719</v>
      </c>
      <c r="P1153" s="4">
        <v>16013.85612880964</v>
      </c>
      <c r="Q1153" s="6">
        <v>388.8306272218141</v>
      </c>
      <c r="R1153" s="3">
        <v>11578.74076397503</v>
      </c>
      <c r="S1153" s="3">
        <v>158.0568695068359</v>
      </c>
      <c r="T1153" s="4">
        <v>18700.98027268251</v>
      </c>
      <c r="U1153" s="6">
        <v>0</v>
      </c>
      <c r="V1153" s="3">
        <v>0</v>
      </c>
    </row>
    <row r="1154" spans="1:22">
      <c r="A1154" s="2">
        <v>42186</v>
      </c>
      <c r="B1154" s="3">
        <v>29190.89077582796</v>
      </c>
      <c r="C1154" s="4" t="s">
        <v>23</v>
      </c>
      <c r="D1154" s="4" t="s">
        <v>23</v>
      </c>
      <c r="E1154" s="4"/>
      <c r="F1154" s="5">
        <v>1.919089077582796</v>
      </c>
      <c r="G1154" s="3">
        <v>2.16247034072876</v>
      </c>
      <c r="H1154" s="4">
        <v>63419.06826832003</v>
      </c>
      <c r="I1154" s="6">
        <v>1366.034734085975</v>
      </c>
      <c r="J1154" s="3">
        <v>2954.00959686622</v>
      </c>
      <c r="K1154" s="3">
        <v>99.95610046386719</v>
      </c>
      <c r="L1154" s="4">
        <v>21439.65464692091</v>
      </c>
      <c r="M1154" s="6">
        <v>145.9472837766274</v>
      </c>
      <c r="N1154" s="3">
        <v>14588.3213596051</v>
      </c>
      <c r="O1154" s="3">
        <v>29.95792770385742</v>
      </c>
      <c r="P1154" s="4">
        <v>16110.41864201568</v>
      </c>
      <c r="Q1154" s="6">
        <v>388.8306272218141</v>
      </c>
      <c r="R1154" s="3">
        <v>11648.55981935664</v>
      </c>
      <c r="S1154" s="3">
        <v>159.2537231445312</v>
      </c>
      <c r="T1154" s="4">
        <v>18842.58965883362</v>
      </c>
      <c r="U1154" s="6">
        <v>0</v>
      </c>
      <c r="V1154" s="3">
        <v>0</v>
      </c>
    </row>
    <row r="1155" spans="1:22">
      <c r="A1155" s="2">
        <v>42187</v>
      </c>
      <c r="B1155" s="3">
        <v>29351.32429726875</v>
      </c>
      <c r="C1155" s="4" t="s">
        <v>23</v>
      </c>
      <c r="D1155" s="4" t="s">
        <v>23</v>
      </c>
      <c r="E1155" s="4"/>
      <c r="F1155" s="5">
        <v>1.935132429726875</v>
      </c>
      <c r="G1155" s="3">
        <v>2.170638084411621</v>
      </c>
      <c r="H1155" s="4">
        <v>63658.6048226327</v>
      </c>
      <c r="I1155" s="6">
        <v>1366.034734085975</v>
      </c>
      <c r="J1155" s="3">
        <v>2965.16701843612</v>
      </c>
      <c r="K1155" s="3">
        <v>99.98387908935547</v>
      </c>
      <c r="L1155" s="4">
        <v>21445.61290393845</v>
      </c>
      <c r="M1155" s="6">
        <v>145.9472837766274</v>
      </c>
      <c r="N1155" s="3">
        <v>14592.37557454216</v>
      </c>
      <c r="O1155" s="3">
        <v>30.33141136169434</v>
      </c>
      <c r="P1155" s="4">
        <v>16311.26624880556</v>
      </c>
      <c r="Q1155" s="6">
        <v>388.8306272218141</v>
      </c>
      <c r="R1155" s="3">
        <v>11793.78170429047</v>
      </c>
      <c r="S1155" s="3">
        <v>159.1366271972656</v>
      </c>
      <c r="T1155" s="4">
        <v>18828.7350949247</v>
      </c>
      <c r="U1155" s="6">
        <v>0</v>
      </c>
      <c r="V1155" s="3">
        <v>0</v>
      </c>
    </row>
    <row r="1156" spans="1:22">
      <c r="A1156" s="2">
        <v>42191</v>
      </c>
      <c r="B1156" s="3">
        <v>29339.97422351837</v>
      </c>
      <c r="C1156" s="4" t="s">
        <v>23</v>
      </c>
      <c r="D1156" s="4" t="s">
        <v>23</v>
      </c>
      <c r="E1156" s="4"/>
      <c r="F1156" s="5">
        <v>1.933997422351837</v>
      </c>
      <c r="G1156" s="3">
        <v>2.152310371398926</v>
      </c>
      <c r="H1156" s="4">
        <v>63121.10543553702</v>
      </c>
      <c r="I1156" s="6">
        <v>1366.034734085975</v>
      </c>
      <c r="J1156" s="3">
        <v>2940.130725864418</v>
      </c>
      <c r="K1156" s="3">
        <v>99.75233459472656</v>
      </c>
      <c r="L1156" s="4">
        <v>21395.94876160794</v>
      </c>
      <c r="M1156" s="6">
        <v>145.9472837766274</v>
      </c>
      <c r="N1156" s="3">
        <v>14558.58228447764</v>
      </c>
      <c r="O1156" s="3">
        <v>30.45351982116699</v>
      </c>
      <c r="P1156" s="4">
        <v>16376.93228623253</v>
      </c>
      <c r="Q1156" s="6">
        <v>388.8306272218141</v>
      </c>
      <c r="R1156" s="3">
        <v>11841.26121317631</v>
      </c>
      <c r="S1156" s="3">
        <v>158.6762237548828</v>
      </c>
      <c r="T1156" s="4">
        <v>18774.26105833053</v>
      </c>
      <c r="U1156" s="6">
        <v>0</v>
      </c>
      <c r="V1156" s="3">
        <v>0</v>
      </c>
    </row>
    <row r="1157" spans="1:22">
      <c r="A1157" s="2">
        <v>42192</v>
      </c>
      <c r="B1157" s="3">
        <v>29684.68104683582</v>
      </c>
      <c r="C1157" s="4" t="s">
        <v>23</v>
      </c>
      <c r="D1157" s="4" t="s">
        <v>23</v>
      </c>
      <c r="E1157" s="4"/>
      <c r="F1157" s="5">
        <v>1.968468104683582</v>
      </c>
      <c r="G1157" s="3">
        <v>2.163267374038696</v>
      </c>
      <c r="H1157" s="4">
        <v>63442.44297498904</v>
      </c>
      <c r="I1157" s="6">
        <v>1366.034734085975</v>
      </c>
      <c r="J1157" s="3">
        <v>2955.098372051817</v>
      </c>
      <c r="K1157" s="3">
        <v>100.0024261474609</v>
      </c>
      <c r="L1157" s="4">
        <v>21449.59107554231</v>
      </c>
      <c r="M1157" s="6">
        <v>145.9472837766274</v>
      </c>
      <c r="N1157" s="3">
        <v>14595.0824672947</v>
      </c>
      <c r="O1157" s="3">
        <v>31.20767593383789</v>
      </c>
      <c r="P1157" s="4">
        <v>16782.49340570205</v>
      </c>
      <c r="Q1157" s="6">
        <v>388.8306272218141</v>
      </c>
      <c r="R1157" s="3">
        <v>12134.5002074893</v>
      </c>
      <c r="S1157" s="3">
        <v>159.655517578125</v>
      </c>
      <c r="T1157" s="4">
        <v>18890.12919191279</v>
      </c>
      <c r="U1157" s="6">
        <v>0</v>
      </c>
      <c r="V1157" s="3">
        <v>0</v>
      </c>
    </row>
    <row r="1158" spans="1:22">
      <c r="A1158" s="2">
        <v>42193</v>
      </c>
      <c r="B1158" s="3">
        <v>29218.27734764039</v>
      </c>
      <c r="C1158" s="4" t="s">
        <v>24</v>
      </c>
      <c r="D1158" s="4" t="s">
        <v>23</v>
      </c>
      <c r="E1158" s="4"/>
      <c r="F1158" s="5">
        <v>1.921827734764039</v>
      </c>
      <c r="G1158" s="3">
        <v>2.05489444732666</v>
      </c>
      <c r="H1158" s="4">
        <v>60264.17508934856</v>
      </c>
      <c r="I1158" s="6">
        <v>1366.034734085975</v>
      </c>
      <c r="J1158" s="3">
        <v>2807.057189928621</v>
      </c>
      <c r="K1158" s="3">
        <v>98.26118469238281</v>
      </c>
      <c r="L1158" s="4">
        <v>21076.11096496844</v>
      </c>
      <c r="M1158" s="6">
        <v>145.9472837766274</v>
      </c>
      <c r="N1158" s="3">
        <v>14340.95300652679</v>
      </c>
      <c r="O1158" s="3">
        <v>31.04248046875</v>
      </c>
      <c r="P1158" s="4">
        <v>16693.65655000773</v>
      </c>
      <c r="Q1158" s="6">
        <v>388.8306272218141</v>
      </c>
      <c r="R1158" s="3">
        <v>12070.26715118498</v>
      </c>
      <c r="S1158" s="3">
        <v>156.9436798095703</v>
      </c>
      <c r="T1158" s="4">
        <v>18569.26984065085</v>
      </c>
      <c r="U1158" s="6">
        <v>0</v>
      </c>
      <c r="V1158" s="3">
        <v>0</v>
      </c>
    </row>
    <row r="1159" spans="1:22">
      <c r="A1159" s="2">
        <v>42194</v>
      </c>
      <c r="B1159" s="3">
        <v>29067.94350577569</v>
      </c>
      <c r="C1159" s="4" t="s">
        <v>24</v>
      </c>
      <c r="D1159" s="4" t="s">
        <v>23</v>
      </c>
      <c r="E1159" s="4"/>
      <c r="F1159" s="5">
        <v>1.906794350577568</v>
      </c>
      <c r="G1159" s="3">
        <v>2.048918008804321</v>
      </c>
      <c r="H1159" s="4">
        <v>60088.90324607236</v>
      </c>
      <c r="I1159" s="6">
        <v>1366.034734085975</v>
      </c>
      <c r="J1159" s="3">
        <v>2798.893167320977</v>
      </c>
      <c r="K1159" s="3">
        <v>98.20557403564453</v>
      </c>
      <c r="L1159" s="4">
        <v>21064.18299589378</v>
      </c>
      <c r="M1159" s="6">
        <v>145.9472837766274</v>
      </c>
      <c r="N1159" s="3">
        <v>14332.8367822268</v>
      </c>
      <c r="O1159" s="3">
        <v>30.69771957397461</v>
      </c>
      <c r="P1159" s="4">
        <v>16508.25512968479</v>
      </c>
      <c r="Q1159" s="6">
        <v>388.8306272218141</v>
      </c>
      <c r="R1159" s="3">
        <v>11936.21355622791</v>
      </c>
      <c r="S1159" s="3">
        <v>157.228271484375</v>
      </c>
      <c r="T1159" s="4">
        <v>18602.94217209015</v>
      </c>
      <c r="U1159" s="6">
        <v>0</v>
      </c>
      <c r="V1159" s="3">
        <v>0</v>
      </c>
    </row>
    <row r="1160" spans="1:22">
      <c r="A1160" s="2">
        <v>42195</v>
      </c>
      <c r="B1160" s="3">
        <v>29481.24072383307</v>
      </c>
      <c r="C1160" s="4" t="s">
        <v>23</v>
      </c>
      <c r="D1160" s="4" t="s">
        <v>23</v>
      </c>
      <c r="E1160" s="4"/>
      <c r="F1160" s="5">
        <v>1.948124072383307</v>
      </c>
      <c r="G1160" s="3">
        <v>2.144142627716064</v>
      </c>
      <c r="H1160" s="4">
        <v>62881.56888122434</v>
      </c>
      <c r="I1160" s="6">
        <v>1366.034734085975</v>
      </c>
      <c r="J1160" s="3">
        <v>2928.973304294519</v>
      </c>
      <c r="K1160" s="3">
        <v>99.70601654052734</v>
      </c>
      <c r="L1160" s="4">
        <v>21386.01396942078</v>
      </c>
      <c r="M1160" s="6">
        <v>145.9472837766274</v>
      </c>
      <c r="N1160" s="3">
        <v>14551.82229027745</v>
      </c>
      <c r="O1160" s="3">
        <v>30.86291122436523</v>
      </c>
      <c r="P1160" s="4">
        <v>16597.0899339565</v>
      </c>
      <c r="Q1160" s="6">
        <v>388.8306272218141</v>
      </c>
      <c r="R1160" s="3">
        <v>12000.4451292611</v>
      </c>
      <c r="S1160" s="3">
        <v>159.2286682128906</v>
      </c>
      <c r="T1160" s="4">
        <v>18839.62520822918</v>
      </c>
      <c r="U1160" s="6">
        <v>0</v>
      </c>
      <c r="V1160" s="3">
        <v>0</v>
      </c>
    </row>
    <row r="1161" spans="1:22">
      <c r="A1161" s="2">
        <v>42198</v>
      </c>
      <c r="B1161" s="3">
        <v>29891.99081229252</v>
      </c>
      <c r="C1161" s="4" t="s">
        <v>23</v>
      </c>
      <c r="D1161" s="4" t="s">
        <v>23</v>
      </c>
      <c r="E1161" s="4"/>
      <c r="F1161" s="5">
        <v>1.989199081229252</v>
      </c>
      <c r="G1161" s="3">
        <v>2.253710269927979</v>
      </c>
      <c r="H1161" s="4">
        <v>66094.87435439652</v>
      </c>
      <c r="I1161" s="6">
        <v>1366.034734085975</v>
      </c>
      <c r="J1161" s="3">
        <v>3078.646509287898</v>
      </c>
      <c r="K1161" s="3">
        <v>101.4565658569336</v>
      </c>
      <c r="L1161" s="4">
        <v>21761.49052975058</v>
      </c>
      <c r="M1161" s="6">
        <v>145.9472837766274</v>
      </c>
      <c r="N1161" s="3">
        <v>14807.31020812397</v>
      </c>
      <c r="O1161" s="3">
        <v>30.87728500366211</v>
      </c>
      <c r="P1161" s="4">
        <v>16604.81969431341</v>
      </c>
      <c r="Q1161" s="6">
        <v>388.8306272218141</v>
      </c>
      <c r="R1161" s="3">
        <v>12006.03409488065</v>
      </c>
      <c r="S1161" s="3">
        <v>161.0115051269531</v>
      </c>
      <c r="T1161" s="4">
        <v>19050.56699179938</v>
      </c>
      <c r="U1161" s="6">
        <v>0</v>
      </c>
      <c r="V1161" s="3">
        <v>0</v>
      </c>
    </row>
    <row r="1162" spans="1:22">
      <c r="A1162" s="2">
        <v>42199</v>
      </c>
      <c r="B1162" s="3">
        <v>30034.33521035243</v>
      </c>
      <c r="C1162" s="4" t="s">
        <v>22</v>
      </c>
      <c r="D1162" s="4" t="s">
        <v>23</v>
      </c>
      <c r="E1162" s="4"/>
      <c r="F1162" s="5">
        <v>2.003433521035243</v>
      </c>
      <c r="G1162" s="3">
        <v>2.298932313919067</v>
      </c>
      <c r="H1162" s="4">
        <v>67421.10752443729</v>
      </c>
      <c r="I1162" s="6">
        <v>1366.034734085975</v>
      </c>
      <c r="J1162" s="3">
        <v>3140.421392126089</v>
      </c>
      <c r="K1162" s="3">
        <v>102.1234436035156</v>
      </c>
      <c r="L1162" s="4">
        <v>21904.52960902723</v>
      </c>
      <c r="M1162" s="6">
        <v>145.9472837766274</v>
      </c>
      <c r="N1162" s="3">
        <v>14904.6392038487</v>
      </c>
      <c r="O1162" s="3">
        <v>30.83418273925781</v>
      </c>
      <c r="P1162" s="4">
        <v>16581.64067035567</v>
      </c>
      <c r="Q1162" s="6">
        <v>388.8306272218141</v>
      </c>
      <c r="R1162" s="3">
        <v>11989.27461437765</v>
      </c>
      <c r="S1162" s="3">
        <v>161.722900390625</v>
      </c>
      <c r="T1162" s="4">
        <v>19134.73789075187</v>
      </c>
      <c r="U1162" s="6">
        <v>0</v>
      </c>
      <c r="V1162" s="3">
        <v>0</v>
      </c>
    </row>
    <row r="1163" spans="1:22">
      <c r="A1163" s="2">
        <v>42200</v>
      </c>
      <c r="B1163" s="3">
        <v>30124.17539776387</v>
      </c>
      <c r="C1163" s="4" t="s">
        <v>22</v>
      </c>
      <c r="D1163" s="4" t="s">
        <v>23</v>
      </c>
      <c r="E1163" s="4"/>
      <c r="F1163" s="5">
        <v>2.012417539776386</v>
      </c>
      <c r="G1163" s="3">
        <v>2.30988883972168</v>
      </c>
      <c r="H1163" s="4">
        <v>67742.43107961971</v>
      </c>
      <c r="I1163" s="6">
        <v>1366.034734085975</v>
      </c>
      <c r="J1163" s="3">
        <v>3155.388386937367</v>
      </c>
      <c r="K1163" s="3">
        <v>102.2345962524414</v>
      </c>
      <c r="L1163" s="4">
        <v>21928.37081926852</v>
      </c>
      <c r="M1163" s="6">
        <v>145.9472837766274</v>
      </c>
      <c r="N1163" s="3">
        <v>14920.86163104399</v>
      </c>
      <c r="O1163" s="3">
        <v>30.98502159118652</v>
      </c>
      <c r="P1163" s="4">
        <v>16662.75699709478</v>
      </c>
      <c r="Q1163" s="6">
        <v>388.8306272218141</v>
      </c>
      <c r="R1163" s="3">
        <v>12047.92537978251</v>
      </c>
      <c r="S1163" s="3">
        <v>161.6558990478516</v>
      </c>
      <c r="T1163" s="4">
        <v>19126.81042266169</v>
      </c>
      <c r="U1163" s="6">
        <v>0</v>
      </c>
      <c r="V1163" s="3">
        <v>0</v>
      </c>
    </row>
    <row r="1164" spans="1:22">
      <c r="A1164" s="2">
        <v>42201</v>
      </c>
      <c r="B1164" s="3">
        <v>30637.06204499239</v>
      </c>
      <c r="C1164" s="4" t="s">
        <v>22</v>
      </c>
      <c r="D1164" s="4" t="s">
        <v>23</v>
      </c>
      <c r="E1164" s="4"/>
      <c r="F1164" s="5">
        <v>2.063706204499239</v>
      </c>
      <c r="G1164" s="3">
        <v>2.400132894515991</v>
      </c>
      <c r="H1164" s="4">
        <v>70389.03101859584</v>
      </c>
      <c r="I1164" s="6">
        <v>1366.034734085975</v>
      </c>
      <c r="J1164" s="3">
        <v>3278.664900331154</v>
      </c>
      <c r="K1164" s="3">
        <v>103.6794586181641</v>
      </c>
      <c r="L1164" s="4">
        <v>22238.28036945776</v>
      </c>
      <c r="M1164" s="6">
        <v>145.9472837766274</v>
      </c>
      <c r="N1164" s="3">
        <v>15131.73536875229</v>
      </c>
      <c r="O1164" s="3">
        <v>31.44469833374023</v>
      </c>
      <c r="P1164" s="4">
        <v>16909.95649753234</v>
      </c>
      <c r="Q1164" s="6">
        <v>388.8306272218141</v>
      </c>
      <c r="R1164" s="3">
        <v>12226.66177590895</v>
      </c>
      <c r="S1164" s="3">
        <v>162.8946990966797</v>
      </c>
      <c r="T1164" s="4">
        <v>19273.38282629854</v>
      </c>
      <c r="U1164" s="6">
        <v>0</v>
      </c>
      <c r="V1164" s="3">
        <v>0</v>
      </c>
    </row>
    <row r="1165" spans="1:22">
      <c r="A1165" s="2">
        <v>42202</v>
      </c>
      <c r="B1165" s="3">
        <v>30889.95851657494</v>
      </c>
      <c r="C1165" s="4" t="s">
        <v>22</v>
      </c>
      <c r="D1165" s="4" t="s">
        <v>23</v>
      </c>
      <c r="E1165" s="4"/>
      <c r="F1165" s="5">
        <v>2.088995851657494</v>
      </c>
      <c r="G1165" s="3">
        <v>2.509900569915771</v>
      </c>
      <c r="H1165" s="4">
        <v>73608.20289287341</v>
      </c>
      <c r="I1165" s="6">
        <v>1366.034734085975</v>
      </c>
      <c r="J1165" s="3">
        <v>3428.611357607129</v>
      </c>
      <c r="K1165" s="3">
        <v>105.2076873779297</v>
      </c>
      <c r="L1165" s="4">
        <v>22566.07123643652</v>
      </c>
      <c r="M1165" s="6">
        <v>145.9472837766274</v>
      </c>
      <c r="N1165" s="3">
        <v>15354.7762052294</v>
      </c>
      <c r="O1165" s="3">
        <v>31.1358470916748</v>
      </c>
      <c r="P1165" s="4">
        <v>16743.86614385478</v>
      </c>
      <c r="Q1165" s="6">
        <v>388.8306272218141</v>
      </c>
      <c r="R1165" s="3">
        <v>12106.57095373841</v>
      </c>
      <c r="S1165" s="3">
        <v>163.0871429443359</v>
      </c>
      <c r="T1165" s="4">
        <v>19296.1524067024</v>
      </c>
      <c r="U1165" s="6">
        <v>0</v>
      </c>
      <c r="V1165" s="3">
        <v>0</v>
      </c>
    </row>
    <row r="1166" spans="1:22">
      <c r="A1166" s="2">
        <v>42205</v>
      </c>
      <c r="B1166" s="3">
        <v>30919.60514051919</v>
      </c>
      <c r="C1166" s="4" t="s">
        <v>22</v>
      </c>
      <c r="D1166" s="4" t="s">
        <v>23</v>
      </c>
      <c r="E1166" s="4"/>
      <c r="F1166" s="5">
        <v>2.091960514051919</v>
      </c>
      <c r="G1166" s="3">
        <v>2.537988901138306</v>
      </c>
      <c r="H1166" s="4">
        <v>74431.95328694576</v>
      </c>
      <c r="I1166" s="6">
        <v>1366.034734085975</v>
      </c>
      <c r="J1166" s="3">
        <v>3466.980993679622</v>
      </c>
      <c r="K1166" s="3">
        <v>105.5689086914062</v>
      </c>
      <c r="L1166" s="4">
        <v>22643.5498513095</v>
      </c>
      <c r="M1166" s="6">
        <v>145.9472837766274</v>
      </c>
      <c r="N1166" s="3">
        <v>15407.49547477353</v>
      </c>
      <c r="O1166" s="3">
        <v>30.97782897949219</v>
      </c>
      <c r="P1166" s="4">
        <v>16658.88903978242</v>
      </c>
      <c r="Q1166" s="6">
        <v>388.8306272218141</v>
      </c>
      <c r="R1166" s="3">
        <v>12045.12867206604</v>
      </c>
      <c r="S1166" s="3">
        <v>163.1625518798828</v>
      </c>
      <c r="T1166" s="4">
        <v>19305.0746447579</v>
      </c>
      <c r="U1166" s="6">
        <v>0</v>
      </c>
      <c r="V1166" s="3">
        <v>0</v>
      </c>
    </row>
    <row r="1167" spans="1:22">
      <c r="A1167" s="2">
        <v>42206</v>
      </c>
      <c r="B1167" s="3">
        <v>30791.70808612135</v>
      </c>
      <c r="C1167" s="4" t="s">
        <v>22</v>
      </c>
      <c r="D1167" s="4" t="s">
        <v>23</v>
      </c>
      <c r="E1167" s="4"/>
      <c r="F1167" s="5">
        <v>2.079170808612135</v>
      </c>
      <c r="G1167" s="3">
        <v>2.531016111373901</v>
      </c>
      <c r="H1167" s="4">
        <v>74227.46131229959</v>
      </c>
      <c r="I1167" s="6">
        <v>1366.034734085975</v>
      </c>
      <c r="J1167" s="3">
        <v>3457.455920667966</v>
      </c>
      <c r="K1167" s="3">
        <v>105.5041122436523</v>
      </c>
      <c r="L1167" s="4">
        <v>22629.6516154265</v>
      </c>
      <c r="M1167" s="6">
        <v>145.9472837766274</v>
      </c>
      <c r="N1167" s="3">
        <v>15398.03860922548</v>
      </c>
      <c r="O1167" s="3">
        <v>30.69771957397461</v>
      </c>
      <c r="P1167" s="4">
        <v>16508.25512968479</v>
      </c>
      <c r="Q1167" s="6">
        <v>388.8306272218141</v>
      </c>
      <c r="R1167" s="3">
        <v>11936.21355622791</v>
      </c>
      <c r="S1167" s="3">
        <v>162.5180358886719</v>
      </c>
      <c r="T1167" s="4">
        <v>19228.81677077449</v>
      </c>
      <c r="U1167" s="6">
        <v>0</v>
      </c>
      <c r="V1167" s="3">
        <v>0</v>
      </c>
    </row>
    <row r="1168" spans="1:22">
      <c r="A1168" s="2">
        <v>42207</v>
      </c>
      <c r="B1168" s="3">
        <v>30556.90862979028</v>
      </c>
      <c r="C1168" s="4" t="s">
        <v>23</v>
      </c>
      <c r="D1168" s="4" t="s">
        <v>23</v>
      </c>
      <c r="E1168" s="4"/>
      <c r="F1168" s="5">
        <v>2.055690862979028</v>
      </c>
      <c r="G1168" s="3">
        <v>2.447944164276123</v>
      </c>
      <c r="H1168" s="4">
        <v>71791.19877267057</v>
      </c>
      <c r="I1168" s="6">
        <v>1366.034734085975</v>
      </c>
      <c r="J1168" s="3">
        <v>3343.976755504249</v>
      </c>
      <c r="K1168" s="3">
        <v>104.3092880249023</v>
      </c>
      <c r="L1168" s="4">
        <v>22373.37292413204</v>
      </c>
      <c r="M1168" s="6">
        <v>145.9472837766274</v>
      </c>
      <c r="N1168" s="3">
        <v>15223.65725990838</v>
      </c>
      <c r="O1168" s="3">
        <v>30.83418273925781</v>
      </c>
      <c r="P1168" s="4">
        <v>16581.64067035567</v>
      </c>
      <c r="Q1168" s="6">
        <v>388.8306272218141</v>
      </c>
      <c r="R1168" s="3">
        <v>11989.27461437765</v>
      </c>
      <c r="S1168" s="3">
        <v>162.1999206542969</v>
      </c>
      <c r="T1168" s="4">
        <v>19191.1779972049</v>
      </c>
      <c r="U1168" s="6">
        <v>0</v>
      </c>
      <c r="V1168" s="3">
        <v>0</v>
      </c>
    </row>
    <row r="1169" spans="1:22">
      <c r="A1169" s="2">
        <v>42208</v>
      </c>
      <c r="B1169" s="3">
        <v>30281.3988022679</v>
      </c>
      <c r="C1169" s="4" t="s">
        <v>23</v>
      </c>
      <c r="D1169" s="4" t="s">
        <v>23</v>
      </c>
      <c r="E1169" s="4"/>
      <c r="F1169" s="5">
        <v>2.02813988022679</v>
      </c>
      <c r="G1169" s="3">
        <v>2.418659925460815</v>
      </c>
      <c r="H1169" s="4">
        <v>70932.37583039248</v>
      </c>
      <c r="I1169" s="6">
        <v>1366.034734085975</v>
      </c>
      <c r="J1169" s="3">
        <v>3303.97346812127</v>
      </c>
      <c r="K1169" s="3">
        <v>103.9203109741211</v>
      </c>
      <c r="L1169" s="4">
        <v>22289.94096154421</v>
      </c>
      <c r="M1169" s="6">
        <v>145.9472837766274</v>
      </c>
      <c r="N1169" s="3">
        <v>15166.88711589542</v>
      </c>
      <c r="O1169" s="3">
        <v>30.3745059967041</v>
      </c>
      <c r="P1169" s="4">
        <v>16334.4411699181</v>
      </c>
      <c r="Q1169" s="6">
        <v>388.8306272218141</v>
      </c>
      <c r="R1169" s="3">
        <v>11810.53821825121</v>
      </c>
      <c r="S1169" s="3">
        <v>161.2709045410156</v>
      </c>
      <c r="T1169" s="4">
        <v>19081.25862412301</v>
      </c>
      <c r="U1169" s="6">
        <v>0</v>
      </c>
      <c r="V1169" s="3">
        <v>0</v>
      </c>
    </row>
    <row r="1170" spans="1:22">
      <c r="A1170" s="2">
        <v>42209</v>
      </c>
      <c r="B1170" s="3">
        <v>30049.98450390195</v>
      </c>
      <c r="C1170" s="4" t="s">
        <v>23</v>
      </c>
      <c r="D1170" s="4" t="s">
        <v>23</v>
      </c>
      <c r="E1170" s="4"/>
      <c r="F1170" s="5">
        <v>2.004998450390195</v>
      </c>
      <c r="G1170" s="3">
        <v>2.349931001663208</v>
      </c>
      <c r="H1170" s="4">
        <v>68916.75312878368</v>
      </c>
      <c r="I1170" s="6">
        <v>1366.034734085975</v>
      </c>
      <c r="J1170" s="3">
        <v>3210.08737097739</v>
      </c>
      <c r="K1170" s="3">
        <v>102.9014587402344</v>
      </c>
      <c r="L1170" s="4">
        <v>22071.40662567672</v>
      </c>
      <c r="M1170" s="6">
        <v>145.9472837766274</v>
      </c>
      <c r="N1170" s="3">
        <v>15018.1883997899</v>
      </c>
      <c r="O1170" s="3">
        <v>30.40323448181152</v>
      </c>
      <c r="P1170" s="4">
        <v>16349.89043351893</v>
      </c>
      <c r="Q1170" s="6">
        <v>388.8306272218141</v>
      </c>
      <c r="R1170" s="3">
        <v>11821.70873313466</v>
      </c>
      <c r="S1170" s="3">
        <v>159.5885925292969</v>
      </c>
      <c r="T1170" s="4">
        <v>18882.21075077329</v>
      </c>
      <c r="U1170" s="6">
        <v>0</v>
      </c>
      <c r="V1170" s="3">
        <v>0</v>
      </c>
    </row>
    <row r="1171" spans="1:22">
      <c r="A1171" s="2">
        <v>42212</v>
      </c>
      <c r="B1171" s="3">
        <v>29993.97188493713</v>
      </c>
      <c r="C1171" s="4" t="s">
        <v>23</v>
      </c>
      <c r="D1171" s="4" t="s">
        <v>23</v>
      </c>
      <c r="E1171" s="4"/>
      <c r="F1171" s="5">
        <v>1.999397188493714</v>
      </c>
      <c r="G1171" s="3">
        <v>2.289568901062012</v>
      </c>
      <c r="H1171" s="4">
        <v>67146.50541405368</v>
      </c>
      <c r="I1171" s="6">
        <v>1366.034734085975</v>
      </c>
      <c r="J1171" s="3">
        <v>3127.630644933764</v>
      </c>
      <c r="K1171" s="3">
        <v>102.0493392944336</v>
      </c>
      <c r="L1171" s="4">
        <v>21888.63492338829</v>
      </c>
      <c r="M1171" s="6">
        <v>145.9472837766274</v>
      </c>
      <c r="N1171" s="3">
        <v>14893.82388122203</v>
      </c>
      <c r="O1171" s="3">
        <v>30.79108619689941</v>
      </c>
      <c r="P1171" s="4">
        <v>16558.46472353183</v>
      </c>
      <c r="Q1171" s="6">
        <v>388.8306272218141</v>
      </c>
      <c r="R1171" s="3">
        <v>11972.51735878134</v>
      </c>
      <c r="S1171" s="3">
        <v>158.6846008300781</v>
      </c>
      <c r="T1171" s="4">
        <v>18775.25221751557</v>
      </c>
      <c r="U1171" s="6">
        <v>0</v>
      </c>
      <c r="V1171" s="3">
        <v>0</v>
      </c>
    </row>
    <row r="1172" spans="1:22">
      <c r="A1172" s="2">
        <v>42213</v>
      </c>
      <c r="B1172" s="3">
        <v>30260.70028868467</v>
      </c>
      <c r="C1172" s="4" t="s">
        <v>23</v>
      </c>
      <c r="D1172" s="4" t="s">
        <v>23</v>
      </c>
      <c r="E1172" s="4"/>
      <c r="F1172" s="5">
        <v>2.026070028868467</v>
      </c>
      <c r="G1172" s="3">
        <v>2.349931001663208</v>
      </c>
      <c r="H1172" s="4">
        <v>68916.75312878368</v>
      </c>
      <c r="I1172" s="6">
        <v>1366.034734085975</v>
      </c>
      <c r="J1172" s="3">
        <v>3210.08737097739</v>
      </c>
      <c r="K1172" s="3">
        <v>102.9292297363281</v>
      </c>
      <c r="L1172" s="4">
        <v>22077.36324626003</v>
      </c>
      <c r="M1172" s="6">
        <v>145.9472837766274</v>
      </c>
      <c r="N1172" s="3">
        <v>15022.24150123755</v>
      </c>
      <c r="O1172" s="3">
        <v>30.93473243713379</v>
      </c>
      <c r="P1172" s="4">
        <v>16635.71309295858</v>
      </c>
      <c r="Q1172" s="6">
        <v>388.8306272218141</v>
      </c>
      <c r="R1172" s="3">
        <v>12028.37141646973</v>
      </c>
      <c r="S1172" s="3">
        <v>160.6096649169922</v>
      </c>
      <c r="T1172" s="4">
        <v>19003.02204254979</v>
      </c>
      <c r="U1172" s="6">
        <v>0</v>
      </c>
      <c r="V1172" s="3">
        <v>0</v>
      </c>
    </row>
    <row r="1173" spans="1:22">
      <c r="A1173" s="2">
        <v>42214</v>
      </c>
      <c r="B1173" s="3">
        <v>30398.07986631127</v>
      </c>
      <c r="C1173" s="4" t="s">
        <v>23</v>
      </c>
      <c r="D1173" s="4" t="s">
        <v>23</v>
      </c>
      <c r="E1173" s="4"/>
      <c r="F1173" s="5">
        <v>2.039807986631127</v>
      </c>
      <c r="G1173" s="3">
        <v>2.376227140426636</v>
      </c>
      <c r="H1173" s="4">
        <v>69687.94364549108</v>
      </c>
      <c r="I1173" s="6">
        <v>1366.034734085975</v>
      </c>
      <c r="J1173" s="3">
        <v>3246.008809900577</v>
      </c>
      <c r="K1173" s="3">
        <v>103.3182220458984</v>
      </c>
      <c r="L1173" s="4">
        <v>22160.79848171633</v>
      </c>
      <c r="M1173" s="6">
        <v>145.9472837766274</v>
      </c>
      <c r="N1173" s="3">
        <v>15079.01387222934</v>
      </c>
      <c r="O1173" s="3">
        <v>31.04965591430664</v>
      </c>
      <c r="P1173" s="4">
        <v>16697.51527591839</v>
      </c>
      <c r="Q1173" s="6">
        <v>388.8306272218141</v>
      </c>
      <c r="R1173" s="3">
        <v>12073.05718418136</v>
      </c>
      <c r="S1173" s="3">
        <v>161.7479858398438</v>
      </c>
      <c r="T1173" s="4">
        <v>19137.70595213658</v>
      </c>
      <c r="U1173" s="6">
        <v>0</v>
      </c>
      <c r="V1173" s="3">
        <v>0</v>
      </c>
    </row>
    <row r="1174" spans="1:22">
      <c r="A1174" s="2">
        <v>42215</v>
      </c>
      <c r="B1174" s="3">
        <v>30604.26949860726</v>
      </c>
      <c r="C1174" s="4" t="s">
        <v>23</v>
      </c>
      <c r="D1174" s="4" t="s">
        <v>23</v>
      </c>
      <c r="E1174" s="4"/>
      <c r="F1174" s="5">
        <v>2.060426949860726</v>
      </c>
      <c r="G1174" s="3">
        <v>2.409296274185181</v>
      </c>
      <c r="H1174" s="4">
        <v>70657.76672787407</v>
      </c>
      <c r="I1174" s="6">
        <v>1366.034734085975</v>
      </c>
      <c r="J1174" s="3">
        <v>3291.182395240884</v>
      </c>
      <c r="K1174" s="3">
        <v>103.8091506958008</v>
      </c>
      <c r="L1174" s="4">
        <v>22266.09811486868</v>
      </c>
      <c r="M1174" s="6">
        <v>145.9472837766274</v>
      </c>
      <c r="N1174" s="3">
        <v>15150.66357521071</v>
      </c>
      <c r="O1174" s="3">
        <v>31.27948951721191</v>
      </c>
      <c r="P1174" s="4">
        <v>16821.11246185892</v>
      </c>
      <c r="Q1174" s="6">
        <v>388.8306272218141</v>
      </c>
      <c r="R1174" s="3">
        <v>12162.42352815567</v>
      </c>
      <c r="S1174" s="3">
        <v>161.7730560302734</v>
      </c>
      <c r="T1174" s="4">
        <v>19140.67220813115</v>
      </c>
      <c r="U1174" s="6">
        <v>0</v>
      </c>
      <c r="V1174" s="3">
        <v>0</v>
      </c>
    </row>
    <row r="1175" spans="1:22">
      <c r="A1175" s="2">
        <v>42216</v>
      </c>
      <c r="B1175" s="3">
        <v>30699.51111989869</v>
      </c>
      <c r="C1175" s="4" t="s">
        <v>23</v>
      </c>
      <c r="D1175" s="4" t="s">
        <v>23</v>
      </c>
      <c r="E1175" s="4"/>
      <c r="F1175" s="5">
        <v>2.069951111989869</v>
      </c>
      <c r="G1175" s="3">
        <v>2.401926040649414</v>
      </c>
      <c r="H1175" s="4">
        <v>70441.61886450004</v>
      </c>
      <c r="I1175" s="6">
        <v>1366.034734085975</v>
      </c>
      <c r="J1175" s="3">
        <v>3281.114400232702</v>
      </c>
      <c r="K1175" s="3">
        <v>103.688720703125</v>
      </c>
      <c r="L1175" s="4">
        <v>22240.26700060835</v>
      </c>
      <c r="M1175" s="6">
        <v>145.9472837766274</v>
      </c>
      <c r="N1175" s="3">
        <v>15133.08714489444</v>
      </c>
      <c r="O1175" s="3">
        <v>31.59552955627441</v>
      </c>
      <c r="P1175" s="4">
        <v>16991.06872142625</v>
      </c>
      <c r="Q1175" s="6">
        <v>388.8306272218141</v>
      </c>
      <c r="R1175" s="3">
        <v>12285.30957477155</v>
      </c>
      <c r="S1175" s="3">
        <v>161.4968566894531</v>
      </c>
      <c r="T1175" s="4">
        <v>19107.99284126703</v>
      </c>
      <c r="U1175" s="6">
        <v>0</v>
      </c>
      <c r="V1175" s="3">
        <v>0</v>
      </c>
    </row>
    <row r="1176" spans="1:22">
      <c r="A1176" s="2">
        <v>42219</v>
      </c>
      <c r="B1176" s="3">
        <v>30686.22296243529</v>
      </c>
      <c r="C1176" s="4" t="s">
        <v>23</v>
      </c>
      <c r="D1176" s="4" t="s">
        <v>23</v>
      </c>
      <c r="E1176" s="4"/>
      <c r="F1176" s="5">
        <v>2.068622296243529</v>
      </c>
      <c r="G1176" s="3">
        <v>2.379812717437744</v>
      </c>
      <c r="H1176" s="4">
        <v>69793.09836089502</v>
      </c>
      <c r="I1176" s="6">
        <v>1366.034734085975</v>
      </c>
      <c r="J1176" s="3">
        <v>3250.906832639491</v>
      </c>
      <c r="K1176" s="3">
        <v>103.3645629882812</v>
      </c>
      <c r="L1176" s="4">
        <v>22170.73818320618</v>
      </c>
      <c r="M1176" s="6">
        <v>145.9472837766274</v>
      </c>
      <c r="N1176" s="3">
        <v>15085.77720689776</v>
      </c>
      <c r="O1176" s="3">
        <v>31.76071548461914</v>
      </c>
      <c r="P1176" s="4">
        <v>17079.90044856407</v>
      </c>
      <c r="Q1176" s="6">
        <v>388.8306272218141</v>
      </c>
      <c r="R1176" s="3">
        <v>12349.53892289804</v>
      </c>
      <c r="S1176" s="3">
        <v>160.9946899414062</v>
      </c>
      <c r="T1176" s="4">
        <v>19048.57745186875</v>
      </c>
      <c r="U1176" s="6">
        <v>0</v>
      </c>
      <c r="V1176" s="3">
        <v>0</v>
      </c>
    </row>
    <row r="1177" spans="1:22">
      <c r="A1177" s="2">
        <v>42220</v>
      </c>
      <c r="B1177" s="3">
        <v>30438.59670272394</v>
      </c>
      <c r="C1177" s="4" t="s">
        <v>23</v>
      </c>
      <c r="D1177" s="4" t="s">
        <v>23</v>
      </c>
      <c r="E1177" s="4"/>
      <c r="F1177" s="5">
        <v>2.043859670272394</v>
      </c>
      <c r="G1177" s="3">
        <v>2.364473581314087</v>
      </c>
      <c r="H1177" s="4">
        <v>69343.24538363965</v>
      </c>
      <c r="I1177" s="6">
        <v>1366.034734085975</v>
      </c>
      <c r="J1177" s="3">
        <v>3229.953039903703</v>
      </c>
      <c r="K1177" s="3">
        <v>103.1700592041016</v>
      </c>
      <c r="L1177" s="4">
        <v>22129.0189290438</v>
      </c>
      <c r="M1177" s="6">
        <v>145.9472837766274</v>
      </c>
      <c r="N1177" s="3">
        <v>15057.38990791246</v>
      </c>
      <c r="O1177" s="3">
        <v>31.25076293945312</v>
      </c>
      <c r="P1177" s="4">
        <v>16805.6642239694</v>
      </c>
      <c r="Q1177" s="6">
        <v>388.8306272218141</v>
      </c>
      <c r="R1177" s="3">
        <v>12151.25375490778</v>
      </c>
      <c r="S1177" s="3">
        <v>160.6766510009766</v>
      </c>
      <c r="T1177" s="4">
        <v>19010.94770524984</v>
      </c>
      <c r="U1177" s="6">
        <v>0</v>
      </c>
      <c r="V1177" s="3">
        <v>0</v>
      </c>
    </row>
    <row r="1178" spans="1:22">
      <c r="A1178" s="2">
        <v>42221</v>
      </c>
      <c r="B1178" s="3">
        <v>30661.22299774367</v>
      </c>
      <c r="C1178" s="4" t="s">
        <v>23</v>
      </c>
      <c r="D1178" s="4" t="s">
        <v>23</v>
      </c>
      <c r="E1178" s="4"/>
      <c r="F1178" s="5">
        <v>2.066122299774367</v>
      </c>
      <c r="G1178" s="3">
        <v>2.419854879379272</v>
      </c>
      <c r="H1178" s="4">
        <v>70967.42041005898</v>
      </c>
      <c r="I1178" s="6">
        <v>1366.034734085975</v>
      </c>
      <c r="J1178" s="3">
        <v>3305.605816679514</v>
      </c>
      <c r="K1178" s="3">
        <v>103.9665985107422</v>
      </c>
      <c r="L1178" s="4">
        <v>22299.86920799447</v>
      </c>
      <c r="M1178" s="6">
        <v>145.9472837766274</v>
      </c>
      <c r="N1178" s="3">
        <v>15173.64265613798</v>
      </c>
      <c r="O1178" s="3">
        <v>31.32977104187012</v>
      </c>
      <c r="P1178" s="4">
        <v>16848.15226314993</v>
      </c>
      <c r="Q1178" s="6">
        <v>388.8306272218141</v>
      </c>
      <c r="R1178" s="3">
        <v>12181.97452492619</v>
      </c>
      <c r="S1178" s="3">
        <v>161.2374420166016</v>
      </c>
      <c r="T1178" s="4">
        <v>19077.29940355326</v>
      </c>
      <c r="U1178" s="6">
        <v>0</v>
      </c>
      <c r="V1178" s="3">
        <v>0</v>
      </c>
    </row>
    <row r="1179" spans="1:22">
      <c r="A1179" s="2">
        <v>42222</v>
      </c>
      <c r="B1179" s="3">
        <v>30323.48211261243</v>
      </c>
      <c r="C1179" s="4" t="s">
        <v>23</v>
      </c>
      <c r="D1179" s="4" t="s">
        <v>23</v>
      </c>
      <c r="E1179" s="4"/>
      <c r="F1179" s="5">
        <v>2.032348211261243</v>
      </c>
      <c r="G1179" s="3">
        <v>2.303713798522949</v>
      </c>
      <c r="H1179" s="4">
        <v>67561.33478804698</v>
      </c>
      <c r="I1179" s="6">
        <v>1366.034734085975</v>
      </c>
      <c r="J1179" s="3">
        <v>3146.953066175489</v>
      </c>
      <c r="K1179" s="3">
        <v>102.2994079589844</v>
      </c>
      <c r="L1179" s="4">
        <v>21942.27232801997</v>
      </c>
      <c r="M1179" s="6">
        <v>145.9472837766274</v>
      </c>
      <c r="N1179" s="3">
        <v>14930.32072357087</v>
      </c>
      <c r="O1179" s="3">
        <v>31.49496841430664</v>
      </c>
      <c r="P1179" s="4">
        <v>16936.99014455554</v>
      </c>
      <c r="Q1179" s="6">
        <v>388.8306272218141</v>
      </c>
      <c r="R1179" s="3">
        <v>12246.20832286607</v>
      </c>
      <c r="S1179" s="3">
        <v>160.0070343017578</v>
      </c>
      <c r="T1179" s="4">
        <v>18931.71996449159</v>
      </c>
      <c r="U1179" s="6">
        <v>0</v>
      </c>
      <c r="V1179" s="3">
        <v>0</v>
      </c>
    </row>
    <row r="1180" spans="1:22">
      <c r="A1180" s="2">
        <v>42223</v>
      </c>
      <c r="B1180" s="3">
        <v>30442.84489586603</v>
      </c>
      <c r="C1180" s="4" t="s">
        <v>23</v>
      </c>
      <c r="D1180" s="4" t="s">
        <v>23</v>
      </c>
      <c r="E1180" s="4"/>
      <c r="F1180" s="5">
        <v>2.044284489586603</v>
      </c>
      <c r="G1180" s="3">
        <v>2.294549226760864</v>
      </c>
      <c r="H1180" s="4">
        <v>67292.56411809471</v>
      </c>
      <c r="I1180" s="6">
        <v>1366.034734085975</v>
      </c>
      <c r="J1180" s="3">
        <v>3134.433942825458</v>
      </c>
      <c r="K1180" s="3">
        <v>102.1697463989258</v>
      </c>
      <c r="L1180" s="4">
        <v>21914.46112834595</v>
      </c>
      <c r="M1180" s="6">
        <v>145.9472837766274</v>
      </c>
      <c r="N1180" s="3">
        <v>14911.39697107007</v>
      </c>
      <c r="O1180" s="3">
        <v>31.8828125</v>
      </c>
      <c r="P1180" s="4">
        <v>17145.56033172324</v>
      </c>
      <c r="Q1180" s="6">
        <v>388.8306272218141</v>
      </c>
      <c r="R1180" s="3">
        <v>12397.01398197049</v>
      </c>
      <c r="S1180" s="3">
        <v>159.5885925292969</v>
      </c>
      <c r="T1180" s="4">
        <v>18882.21075077329</v>
      </c>
      <c r="U1180" s="6">
        <v>0</v>
      </c>
      <c r="V1180" s="3">
        <v>0</v>
      </c>
    </row>
    <row r="1181" spans="1:22">
      <c r="A1181" s="2">
        <v>42226</v>
      </c>
      <c r="B1181" s="3">
        <v>30668.75990614001</v>
      </c>
      <c r="C1181" s="4" t="s">
        <v>23</v>
      </c>
      <c r="D1181" s="4" t="s">
        <v>23</v>
      </c>
      <c r="E1181" s="4"/>
      <c r="F1181" s="5">
        <v>2.066875990614001</v>
      </c>
      <c r="G1181" s="3">
        <v>2.372043609619141</v>
      </c>
      <c r="H1181" s="4">
        <v>69565.25265598427</v>
      </c>
      <c r="I1181" s="6">
        <v>1366.034734085975</v>
      </c>
      <c r="J1181" s="3">
        <v>3240.29396150642</v>
      </c>
      <c r="K1181" s="3">
        <v>103.3367538452148</v>
      </c>
      <c r="L1181" s="4">
        <v>22164.77338045173</v>
      </c>
      <c r="M1181" s="6">
        <v>145.9472837766274</v>
      </c>
      <c r="N1181" s="3">
        <v>15081.71853800306</v>
      </c>
      <c r="O1181" s="3">
        <v>31.75353622436523</v>
      </c>
      <c r="P1181" s="4">
        <v>17076.03967123081</v>
      </c>
      <c r="Q1181" s="6">
        <v>388.8306272218141</v>
      </c>
      <c r="R1181" s="3">
        <v>12346.74740663053</v>
      </c>
      <c r="S1181" s="3">
        <v>161.6140747070312</v>
      </c>
      <c r="T1181" s="4">
        <v>19121.86184829704</v>
      </c>
      <c r="U1181" s="6">
        <v>0</v>
      </c>
      <c r="V1181" s="3">
        <v>0</v>
      </c>
    </row>
    <row r="1182" spans="1:22">
      <c r="A1182" s="2">
        <v>42227</v>
      </c>
      <c r="B1182" s="3">
        <v>30413.35191944492</v>
      </c>
      <c r="C1182" s="4" t="s">
        <v>24</v>
      </c>
      <c r="D1182" s="4" t="s">
        <v>23</v>
      </c>
      <c r="E1182" s="4"/>
      <c r="F1182" s="5">
        <v>2.041335191944492</v>
      </c>
      <c r="G1182" s="3">
        <v>2.281600713729858</v>
      </c>
      <c r="H1182" s="4">
        <v>66912.82127657678</v>
      </c>
      <c r="I1182" s="6">
        <v>1366.034734085975</v>
      </c>
      <c r="J1182" s="3">
        <v>3116.745824270339</v>
      </c>
      <c r="K1182" s="3">
        <v>102.0122985839844</v>
      </c>
      <c r="L1182" s="4">
        <v>21880.69003522016</v>
      </c>
      <c r="M1182" s="6">
        <v>145.9472837766274</v>
      </c>
      <c r="N1182" s="3">
        <v>14888.41789014281</v>
      </c>
      <c r="O1182" s="3">
        <v>31.91155052185059</v>
      </c>
      <c r="P1182" s="4">
        <v>17161.01472388057</v>
      </c>
      <c r="Q1182" s="6">
        <v>388.8306272218141</v>
      </c>
      <c r="R1182" s="3">
        <v>12408.18820503177</v>
      </c>
      <c r="S1182" s="3">
        <v>160.1325988769531</v>
      </c>
      <c r="T1182" s="4">
        <v>18946.57651992636</v>
      </c>
      <c r="U1182" s="6">
        <v>0</v>
      </c>
      <c r="V1182" s="3">
        <v>0</v>
      </c>
    </row>
    <row r="1183" spans="1:22">
      <c r="A1183" s="2">
        <v>42228</v>
      </c>
      <c r="B1183" s="3">
        <v>30712.82416516843</v>
      </c>
      <c r="C1183" s="4" t="s">
        <v>23</v>
      </c>
      <c r="D1183" s="4" t="s">
        <v>23</v>
      </c>
      <c r="E1183" s="4"/>
      <c r="F1183" s="5">
        <v>2.071282416516842</v>
      </c>
      <c r="G1183" s="3">
        <v>2.30172061920166</v>
      </c>
      <c r="H1183" s="4">
        <v>67502.8805410374</v>
      </c>
      <c r="I1183" s="6">
        <v>1366.034734085975</v>
      </c>
      <c r="J1183" s="3">
        <v>3144.230313991346</v>
      </c>
      <c r="K1183" s="3">
        <v>102.3642425537109</v>
      </c>
      <c r="L1183" s="4">
        <v>21956.17874607409</v>
      </c>
      <c r="M1183" s="6">
        <v>145.9472837766274</v>
      </c>
      <c r="N1183" s="3">
        <v>14939.78315656597</v>
      </c>
      <c r="O1183" s="3">
        <v>32.47895050048828</v>
      </c>
      <c r="P1183" s="4">
        <v>17466.1443471204</v>
      </c>
      <c r="Q1183" s="6">
        <v>388.8306272218141</v>
      </c>
      <c r="R1183" s="3">
        <v>12628.81069461111</v>
      </c>
      <c r="S1183" s="3">
        <v>160.2748718261719</v>
      </c>
      <c r="T1183" s="4">
        <v>18963.4099775608</v>
      </c>
      <c r="U1183" s="6">
        <v>0</v>
      </c>
      <c r="V1183" s="3">
        <v>0</v>
      </c>
    </row>
    <row r="1184" spans="1:22">
      <c r="A1184" s="2">
        <v>42229</v>
      </c>
      <c r="B1184" s="3">
        <v>30677.13766584641</v>
      </c>
      <c r="C1184" s="4" t="s">
        <v>23</v>
      </c>
      <c r="D1184" s="4" t="s">
        <v>23</v>
      </c>
      <c r="E1184" s="4"/>
      <c r="F1184" s="5">
        <v>2.067713766584641</v>
      </c>
      <c r="G1184" s="3">
        <v>2.291361808776855</v>
      </c>
      <c r="H1184" s="4">
        <v>67199.08626782306</v>
      </c>
      <c r="I1184" s="6">
        <v>1366.034734085975</v>
      </c>
      <c r="J1184" s="3">
        <v>3130.079819147251</v>
      </c>
      <c r="K1184" s="3">
        <v>102.1975250244141</v>
      </c>
      <c r="L1184" s="4">
        <v>21920.41938536349</v>
      </c>
      <c r="M1184" s="6">
        <v>145.9472837766274</v>
      </c>
      <c r="N1184" s="3">
        <v>14915.45118600714</v>
      </c>
      <c r="O1184" s="3">
        <v>32.48614120483398</v>
      </c>
      <c r="P1184" s="4">
        <v>17470.01127872146</v>
      </c>
      <c r="Q1184" s="6">
        <v>388.8306272218141</v>
      </c>
      <c r="R1184" s="3">
        <v>12631.60666069202</v>
      </c>
      <c r="S1184" s="3">
        <v>160.09912109375</v>
      </c>
      <c r="T1184" s="4">
        <v>18942.61549396648</v>
      </c>
      <c r="U1184" s="6">
        <v>0</v>
      </c>
      <c r="V1184" s="3">
        <v>0</v>
      </c>
    </row>
    <row r="1185" spans="1:22">
      <c r="A1185" s="2">
        <v>42230</v>
      </c>
      <c r="B1185" s="3">
        <v>30811.94567524961</v>
      </c>
      <c r="C1185" s="4" t="s">
        <v>23</v>
      </c>
      <c r="D1185" s="4" t="s">
        <v>23</v>
      </c>
      <c r="E1185" s="4"/>
      <c r="F1185" s="5">
        <v>2.081194567524961</v>
      </c>
      <c r="G1185" s="3">
        <v>2.303713798522949</v>
      </c>
      <c r="H1185" s="4">
        <v>67561.33478804698</v>
      </c>
      <c r="I1185" s="6">
        <v>1366.034734085975</v>
      </c>
      <c r="J1185" s="3">
        <v>3146.953066175489</v>
      </c>
      <c r="K1185" s="3">
        <v>102.35498046875</v>
      </c>
      <c r="L1185" s="4">
        <v>21954.1921149235</v>
      </c>
      <c r="M1185" s="6">
        <v>145.9472837766274</v>
      </c>
      <c r="N1185" s="3">
        <v>14938.43138042381</v>
      </c>
      <c r="O1185" s="3">
        <v>32.7303466796875</v>
      </c>
      <c r="P1185" s="4">
        <v>17601.3371993076</v>
      </c>
      <c r="Q1185" s="6">
        <v>388.8306272218141</v>
      </c>
      <c r="R1185" s="3">
        <v>12726.56122865031</v>
      </c>
      <c r="S1185" s="3">
        <v>160.7184753417969</v>
      </c>
      <c r="T1185" s="4">
        <v>19015.89627961449</v>
      </c>
      <c r="U1185" s="6">
        <v>0</v>
      </c>
      <c r="V1185" s="3">
        <v>0</v>
      </c>
    </row>
    <row r="1186" spans="1:22">
      <c r="A1186" s="2">
        <v>42233</v>
      </c>
      <c r="B1186" s="3">
        <v>31075.03245346862</v>
      </c>
      <c r="C1186" s="4" t="s">
        <v>23</v>
      </c>
      <c r="D1186" s="4" t="s">
        <v>23</v>
      </c>
      <c r="E1186" s="4"/>
      <c r="F1186" s="5">
        <v>2.107503245346861</v>
      </c>
      <c r="G1186" s="3">
        <v>2.360289812088013</v>
      </c>
      <c r="H1186" s="4">
        <v>69220.54740199802</v>
      </c>
      <c r="I1186" s="6">
        <v>1366.034734085975</v>
      </c>
      <c r="J1186" s="3">
        <v>3224.237865821485</v>
      </c>
      <c r="K1186" s="3">
        <v>103.2070922851562</v>
      </c>
      <c r="L1186" s="4">
        <v>22136.96218077771</v>
      </c>
      <c r="M1186" s="6">
        <v>145.9472837766274</v>
      </c>
      <c r="N1186" s="3">
        <v>15062.79478550227</v>
      </c>
      <c r="O1186" s="3">
        <v>32.88835525512695</v>
      </c>
      <c r="P1186" s="4">
        <v>17686.30917482347</v>
      </c>
      <c r="Q1186" s="6">
        <v>388.8306272218141</v>
      </c>
      <c r="R1186" s="3">
        <v>12787.99980214486</v>
      </c>
      <c r="S1186" s="3">
        <v>161.6140747070312</v>
      </c>
      <c r="T1186" s="4">
        <v>19121.86184829704</v>
      </c>
      <c r="U1186" s="6">
        <v>0</v>
      </c>
      <c r="V1186" s="3">
        <v>0</v>
      </c>
    </row>
    <row r="1187" spans="1:22">
      <c r="A1187" s="2">
        <v>42234</v>
      </c>
      <c r="B1187" s="3">
        <v>30915.83422622761</v>
      </c>
      <c r="C1187" s="4" t="s">
        <v>23</v>
      </c>
      <c r="D1187" s="4" t="s">
        <v>23</v>
      </c>
      <c r="E1187" s="4"/>
      <c r="F1187" s="5">
        <v>2.091583422622761</v>
      </c>
      <c r="G1187" s="3">
        <v>2.322638034820557</v>
      </c>
      <c r="H1187" s="4">
        <v>68116.32849643668</v>
      </c>
      <c r="I1187" s="6">
        <v>1366.034734085975</v>
      </c>
      <c r="J1187" s="3">
        <v>3172.804230274071</v>
      </c>
      <c r="K1187" s="3">
        <v>102.6791687011719</v>
      </c>
      <c r="L1187" s="4">
        <v>22023.72747806258</v>
      </c>
      <c r="M1187" s="6">
        <v>145.9472837766274</v>
      </c>
      <c r="N1187" s="3">
        <v>14985.74577237813</v>
      </c>
      <c r="O1187" s="3">
        <v>32.80936050415039</v>
      </c>
      <c r="P1187" s="4">
        <v>17643.82831562204</v>
      </c>
      <c r="Q1187" s="6">
        <v>388.8306272218141</v>
      </c>
      <c r="R1187" s="3">
        <v>12757.28422357541</v>
      </c>
      <c r="S1187" s="3">
        <v>161.1202392578125</v>
      </c>
      <c r="T1187" s="4">
        <v>19063.43220191339</v>
      </c>
      <c r="U1187" s="6">
        <v>0</v>
      </c>
      <c r="V1187" s="3">
        <v>0</v>
      </c>
    </row>
    <row r="1188" spans="1:22">
      <c r="A1188" s="2">
        <v>42235</v>
      </c>
      <c r="B1188" s="3">
        <v>30810.61277432374</v>
      </c>
      <c r="C1188" s="4" t="s">
        <v>24</v>
      </c>
      <c r="D1188" s="4" t="s">
        <v>23</v>
      </c>
      <c r="E1188" s="4"/>
      <c r="F1188" s="5">
        <v>2.081061277432374</v>
      </c>
      <c r="G1188" s="3">
        <v>2.279009819030762</v>
      </c>
      <c r="H1188" s="4">
        <v>66836.83774759914</v>
      </c>
      <c r="I1188" s="6">
        <v>1366.034734085975</v>
      </c>
      <c r="J1188" s="3">
        <v>3113.206572119013</v>
      </c>
      <c r="K1188" s="3">
        <v>102.0030212402344</v>
      </c>
      <c r="L1188" s="4">
        <v>21878.70013120111</v>
      </c>
      <c r="M1188" s="6">
        <v>145.9472837766274</v>
      </c>
      <c r="N1188" s="3">
        <v>14887.06388702184</v>
      </c>
      <c r="O1188" s="3">
        <v>32.94581604003906</v>
      </c>
      <c r="P1188" s="4">
        <v>17717.20975344772</v>
      </c>
      <c r="Q1188" s="6">
        <v>388.8306272218141</v>
      </c>
      <c r="R1188" s="3">
        <v>12810.34231518289</v>
      </c>
      <c r="S1188" s="3">
        <v>159.8480529785156</v>
      </c>
      <c r="T1188" s="4">
        <v>18912.90960465747</v>
      </c>
      <c r="U1188" s="6">
        <v>0</v>
      </c>
      <c r="V1188" s="3">
        <v>0</v>
      </c>
    </row>
    <row r="1189" spans="1:22">
      <c r="A1189" s="2">
        <v>42236</v>
      </c>
      <c r="B1189" s="3">
        <v>30066.57355694004</v>
      </c>
      <c r="C1189" s="4" t="s">
        <v>24</v>
      </c>
      <c r="D1189" s="4" t="s">
        <v>23</v>
      </c>
      <c r="E1189" s="4"/>
      <c r="F1189" s="5">
        <v>2.006657355694004</v>
      </c>
      <c r="G1189" s="3">
        <v>2.091350793838501</v>
      </c>
      <c r="H1189" s="4">
        <v>61333.33543097377</v>
      </c>
      <c r="I1189" s="6">
        <v>1366.034734085975</v>
      </c>
      <c r="J1189" s="3">
        <v>2856.85782554167</v>
      </c>
      <c r="K1189" s="3">
        <v>99.17810821533203</v>
      </c>
      <c r="L1189" s="4">
        <v>21272.78253957409</v>
      </c>
      <c r="M1189" s="6">
        <v>145.9472837766274</v>
      </c>
      <c r="N1189" s="3">
        <v>14474.77550413212</v>
      </c>
      <c r="O1189" s="3">
        <v>32.75189590454102</v>
      </c>
      <c r="P1189" s="4">
        <v>17612.92568557518</v>
      </c>
      <c r="Q1189" s="6">
        <v>388.8306272218141</v>
      </c>
      <c r="R1189" s="3">
        <v>12734.94022726625</v>
      </c>
      <c r="S1189" s="3">
        <v>156.4917144775391</v>
      </c>
      <c r="T1189" s="4">
        <v>18515.79418480226</v>
      </c>
      <c r="U1189" s="6">
        <v>0</v>
      </c>
      <c r="V1189" s="3">
        <v>0</v>
      </c>
    </row>
    <row r="1190" spans="1:22">
      <c r="A1190" s="2">
        <v>42237</v>
      </c>
      <c r="B1190" s="3">
        <v>28924.93800713797</v>
      </c>
      <c r="C1190" s="4" t="s">
        <v>25</v>
      </c>
      <c r="D1190" s="4" t="s">
        <v>23</v>
      </c>
      <c r="E1190" s="4"/>
      <c r="F1190" s="5">
        <v>1.892493800713797</v>
      </c>
      <c r="G1190" s="3">
        <v>1.8311767578125</v>
      </c>
      <c r="H1190" s="4">
        <v>53703.17531196065</v>
      </c>
      <c r="I1190" s="6">
        <v>1366.034734085975</v>
      </c>
      <c r="J1190" s="3">
        <v>2501.451055422817</v>
      </c>
      <c r="K1190" s="3">
        <v>94.84346008300781</v>
      </c>
      <c r="L1190" s="4">
        <v>20343.04079753258</v>
      </c>
      <c r="M1190" s="6">
        <v>145.9472837766274</v>
      </c>
      <c r="N1190" s="3">
        <v>13842.14538309197</v>
      </c>
      <c r="O1190" s="3">
        <v>32.35686874389648</v>
      </c>
      <c r="P1190" s="4">
        <v>17400.49266965162</v>
      </c>
      <c r="Q1190" s="6">
        <v>388.8306272218141</v>
      </c>
      <c r="R1190" s="3">
        <v>12581.34156862318</v>
      </c>
      <c r="S1190" s="3">
        <v>151.5283813476562</v>
      </c>
      <c r="T1190" s="4">
        <v>17928.54229731201</v>
      </c>
      <c r="U1190" s="6">
        <v>0</v>
      </c>
      <c r="V1190" s="3">
        <v>0</v>
      </c>
    </row>
    <row r="1191" spans="1:22">
      <c r="A1191" s="2">
        <v>42240</v>
      </c>
      <c r="B1191" s="3">
        <v>27624.00503016266</v>
      </c>
      <c r="C1191" s="4" t="s">
        <v>27</v>
      </c>
      <c r="D1191" s="4" t="s">
        <v>23</v>
      </c>
      <c r="E1191" s="4"/>
      <c r="F1191" s="5">
        <v>1.762400503016266</v>
      </c>
      <c r="G1191" s="3">
        <v>1.614232540130615</v>
      </c>
      <c r="H1191" s="4">
        <v>47340.82208451795</v>
      </c>
      <c r="I1191" s="6">
        <v>1366.034734085975</v>
      </c>
      <c r="J1191" s="3">
        <v>2205.097718710254</v>
      </c>
      <c r="K1191" s="3">
        <v>91.19419860839844</v>
      </c>
      <c r="L1191" s="4">
        <v>19560.30812420045</v>
      </c>
      <c r="M1191" s="6">
        <v>145.9472837766274</v>
      </c>
      <c r="N1191" s="3">
        <v>13309.54558308204</v>
      </c>
      <c r="O1191" s="3">
        <v>31.14302444458008</v>
      </c>
      <c r="P1191" s="4">
        <v>16747.72589547674</v>
      </c>
      <c r="Q1191" s="6">
        <v>388.8306272218141</v>
      </c>
      <c r="R1191" s="3">
        <v>12109.36172837036</v>
      </c>
      <c r="S1191" s="3">
        <v>145.3513488769531</v>
      </c>
      <c r="T1191" s="4">
        <v>17197.68787295975</v>
      </c>
      <c r="U1191" s="6">
        <v>0</v>
      </c>
      <c r="V1191" s="3">
        <v>0</v>
      </c>
    </row>
    <row r="1192" spans="1:22">
      <c r="A1192" s="2">
        <v>42241</v>
      </c>
      <c r="B1192" s="3">
        <v>27173.44105345649</v>
      </c>
      <c r="C1192" s="4" t="s">
        <v>27</v>
      </c>
      <c r="D1192" s="4" t="s">
        <v>23</v>
      </c>
      <c r="E1192" s="4"/>
      <c r="F1192" s="5">
        <v>1.717344105345649</v>
      </c>
      <c r="G1192" s="3">
        <v>1.592916369438171</v>
      </c>
      <c r="H1192" s="4">
        <v>46715.67978364936</v>
      </c>
      <c r="I1192" s="6">
        <v>1366.034734085975</v>
      </c>
      <c r="J1192" s="3">
        <v>2175.97908914667</v>
      </c>
      <c r="K1192" s="3">
        <v>90.85151672363281</v>
      </c>
      <c r="L1192" s="4">
        <v>19486.8060444971</v>
      </c>
      <c r="M1192" s="6">
        <v>145.9472837766274</v>
      </c>
      <c r="N1192" s="3">
        <v>13259.53209280105</v>
      </c>
      <c r="O1192" s="3">
        <v>30.18777084350586</v>
      </c>
      <c r="P1192" s="4">
        <v>16234.02095651271</v>
      </c>
      <c r="Q1192" s="6">
        <v>388.8306272218141</v>
      </c>
      <c r="R1192" s="3">
        <v>11737.92987150878</v>
      </c>
      <c r="S1192" s="3">
        <v>143.5853424072266</v>
      </c>
      <c r="T1192" s="4">
        <v>16988.73743471032</v>
      </c>
      <c r="U1192" s="6">
        <v>0</v>
      </c>
      <c r="V1192" s="3">
        <v>0</v>
      </c>
    </row>
    <row r="1193" spans="1:22">
      <c r="A1193" s="2">
        <v>42242</v>
      </c>
      <c r="B1193" s="3">
        <v>28364.70763502303</v>
      </c>
      <c r="C1193" s="4" t="s">
        <v>25</v>
      </c>
      <c r="D1193" s="4" t="s">
        <v>23</v>
      </c>
      <c r="E1193" s="4"/>
      <c r="F1193" s="5">
        <v>1.836470763502303</v>
      </c>
      <c r="G1193" s="3">
        <v>1.822810053825378</v>
      </c>
      <c r="H1193" s="4">
        <v>53457.80382114923</v>
      </c>
      <c r="I1193" s="6">
        <v>1366.034734085975</v>
      </c>
      <c r="J1193" s="3">
        <v>2490.021847166593</v>
      </c>
      <c r="K1193" s="3">
        <v>95.42696380615234</v>
      </c>
      <c r="L1193" s="4">
        <v>20468.19692358547</v>
      </c>
      <c r="M1193" s="6">
        <v>145.9472837766274</v>
      </c>
      <c r="N1193" s="3">
        <v>13927.30616655847</v>
      </c>
      <c r="O1193" s="3">
        <v>30.72643661499023</v>
      </c>
      <c r="P1193" s="4">
        <v>16523.69823901781</v>
      </c>
      <c r="Q1193" s="6">
        <v>388.8306272218141</v>
      </c>
      <c r="R1193" s="3">
        <v>11947.37962129797</v>
      </c>
      <c r="S1193" s="3">
        <v>149.2852020263672</v>
      </c>
      <c r="T1193" s="4">
        <v>17663.13369870819</v>
      </c>
      <c r="U1193" s="6">
        <v>0</v>
      </c>
      <c r="V1193" s="3">
        <v>0</v>
      </c>
    </row>
    <row r="1194" spans="1:22">
      <c r="A1194" s="2">
        <v>42243</v>
      </c>
      <c r="B1194" s="3">
        <v>29051.73119107823</v>
      </c>
      <c r="C1194" s="4" t="s">
        <v>25</v>
      </c>
      <c r="D1194" s="4" t="s">
        <v>23</v>
      </c>
      <c r="E1194" s="4"/>
      <c r="F1194" s="5">
        <v>1.905173119107823</v>
      </c>
      <c r="G1194" s="3">
        <v>1.965247750282288</v>
      </c>
      <c r="H1194" s="4">
        <v>57635.09394413826</v>
      </c>
      <c r="I1194" s="6">
        <v>1366.034734085975</v>
      </c>
      <c r="J1194" s="3">
        <v>2684.596687969926</v>
      </c>
      <c r="K1194" s="3">
        <v>97.84435272216797</v>
      </c>
      <c r="L1194" s="4">
        <v>20986.7043810208</v>
      </c>
      <c r="M1194" s="6">
        <v>145.9472837766274</v>
      </c>
      <c r="N1194" s="3">
        <v>14280.11751268267</v>
      </c>
      <c r="O1194" s="3">
        <v>31.08555793762207</v>
      </c>
      <c r="P1194" s="4">
        <v>16716.82223971858</v>
      </c>
      <c r="Q1194" s="6">
        <v>388.8306272218141</v>
      </c>
      <c r="R1194" s="3">
        <v>12087.01699042563</v>
      </c>
      <c r="S1194" s="3">
        <v>152.9345092773438</v>
      </c>
      <c r="T1194" s="4">
        <v>18094.91260918774</v>
      </c>
      <c r="U1194" s="6">
        <v>0</v>
      </c>
      <c r="V1194" s="3">
        <v>0</v>
      </c>
    </row>
    <row r="1195" spans="1:22">
      <c r="A1195" s="2">
        <v>42244</v>
      </c>
      <c r="B1195" s="3">
        <v>29010.55459317392</v>
      </c>
      <c r="C1195" s="4" t="s">
        <v>25</v>
      </c>
      <c r="D1195" s="4" t="s">
        <v>23</v>
      </c>
      <c r="E1195" s="4"/>
      <c r="F1195" s="5">
        <v>1.901055459317392</v>
      </c>
      <c r="G1195" s="3">
        <v>1.96365487575531</v>
      </c>
      <c r="H1195" s="4">
        <v>57588.37949147427</v>
      </c>
      <c r="I1195" s="6">
        <v>1366.034734085975</v>
      </c>
      <c r="J1195" s="3">
        <v>2682.420766039034</v>
      </c>
      <c r="K1195" s="3">
        <v>97.82585906982422</v>
      </c>
      <c r="L1195" s="4">
        <v>20982.73766445653</v>
      </c>
      <c r="M1195" s="6">
        <v>145.9472837766274</v>
      </c>
      <c r="N1195" s="3">
        <v>14277.41841435599</v>
      </c>
      <c r="O1195" s="3">
        <v>30.99219703674316</v>
      </c>
      <c r="P1195" s="4">
        <v>16666.61572300543</v>
      </c>
      <c r="Q1195" s="6">
        <v>388.8306272218141</v>
      </c>
      <c r="R1195" s="3">
        <v>12050.71541277889</v>
      </c>
      <c r="S1195" s="3">
        <v>152.9345092773438</v>
      </c>
      <c r="T1195" s="4">
        <v>18094.91260918774</v>
      </c>
      <c r="U1195" s="6">
        <v>0</v>
      </c>
      <c r="V1195" s="3">
        <v>0</v>
      </c>
    </row>
    <row r="1196" spans="1:22">
      <c r="A1196" s="2">
        <v>42247</v>
      </c>
      <c r="B1196" s="3">
        <v>28541.17052776688</v>
      </c>
      <c r="C1196" s="4" t="s">
        <v>25</v>
      </c>
      <c r="D1196" s="4" t="s">
        <v>23</v>
      </c>
      <c r="E1196" s="4"/>
      <c r="F1196" s="5">
        <v>1.854117052776688</v>
      </c>
      <c r="G1196" s="3">
        <v>1.890742301940918</v>
      </c>
      <c r="H1196" s="4">
        <v>55450.06230429123</v>
      </c>
      <c r="I1196" s="6">
        <v>1366.034734085975</v>
      </c>
      <c r="J1196" s="3">
        <v>2582.819657656967</v>
      </c>
      <c r="K1196" s="3">
        <v>96.61251831054688</v>
      </c>
      <c r="L1196" s="4">
        <v>20722.48734729511</v>
      </c>
      <c r="M1196" s="6">
        <v>145.9472837766274</v>
      </c>
      <c r="N1196" s="3">
        <v>14100.33462624399</v>
      </c>
      <c r="O1196" s="3">
        <v>30.49661064147949</v>
      </c>
      <c r="P1196" s="4">
        <v>16400.10515592248</v>
      </c>
      <c r="Q1196" s="6">
        <v>388.8306272218141</v>
      </c>
      <c r="R1196" s="3">
        <v>11858.01624386592</v>
      </c>
      <c r="S1196" s="3">
        <v>151.5869293212891</v>
      </c>
      <c r="T1196" s="4">
        <v>17935.46957926646</v>
      </c>
      <c r="U1196" s="6">
        <v>0</v>
      </c>
      <c r="V1196" s="3">
        <v>0</v>
      </c>
    </row>
    <row r="1197" spans="1:22">
      <c r="A1197" s="2">
        <v>42248</v>
      </c>
      <c r="B1197" s="3">
        <v>27545.02182985858</v>
      </c>
      <c r="C1197" s="4" t="s">
        <v>27</v>
      </c>
      <c r="D1197" s="4" t="s">
        <v>23</v>
      </c>
      <c r="E1197" s="4"/>
      <c r="F1197" s="5">
        <v>1.754502182985858</v>
      </c>
      <c r="G1197" s="3">
        <v>1.719218850135803</v>
      </c>
      <c r="H1197" s="4">
        <v>50419.77019125324</v>
      </c>
      <c r="I1197" s="6">
        <v>1366.034734085975</v>
      </c>
      <c r="J1197" s="3">
        <v>2348.512664780858</v>
      </c>
      <c r="K1197" s="3">
        <v>93.59310150146484</v>
      </c>
      <c r="L1197" s="4">
        <v>20074.85050150573</v>
      </c>
      <c r="M1197" s="6">
        <v>145.9472837766274</v>
      </c>
      <c r="N1197" s="3">
        <v>13659.65894436898</v>
      </c>
      <c r="O1197" s="3">
        <v>29.67063140869141</v>
      </c>
      <c r="P1197" s="4">
        <v>15955.91985173959</v>
      </c>
      <c r="Q1197" s="6">
        <v>388.8306272218141</v>
      </c>
      <c r="R1197" s="3">
        <v>11536.85022070874</v>
      </c>
      <c r="S1197" s="3">
        <v>146.9584045410156</v>
      </c>
      <c r="T1197" s="4">
        <v>17387.83156215534</v>
      </c>
      <c r="U1197" s="6">
        <v>0</v>
      </c>
      <c r="V1197" s="3">
        <v>0</v>
      </c>
    </row>
    <row r="1198" spans="1:22">
      <c r="A1198" s="2">
        <v>42249</v>
      </c>
      <c r="B1198" s="3">
        <v>28129.69283332295</v>
      </c>
      <c r="C1198" s="4" t="s">
        <v>25</v>
      </c>
      <c r="D1198" s="4" t="s">
        <v>23</v>
      </c>
      <c r="E1198" s="4"/>
      <c r="F1198" s="5">
        <v>1.812969283332295</v>
      </c>
      <c r="G1198" s="3">
        <v>1.859067440032959</v>
      </c>
      <c r="H1198" s="4">
        <v>54521.12922627571</v>
      </c>
      <c r="I1198" s="6">
        <v>1366.034734085975</v>
      </c>
      <c r="J1198" s="3">
        <v>2539.550696093318</v>
      </c>
      <c r="K1198" s="3">
        <v>96.23278045654297</v>
      </c>
      <c r="L1198" s="4">
        <v>20641.03710655519</v>
      </c>
      <c r="M1198" s="6">
        <v>145.9472837766274</v>
      </c>
      <c r="N1198" s="3">
        <v>14044.91291790496</v>
      </c>
      <c r="O1198" s="3">
        <v>29.69218063354492</v>
      </c>
      <c r="P1198" s="4">
        <v>15967.50833800716</v>
      </c>
      <c r="Q1198" s="6">
        <v>388.8306272218141</v>
      </c>
      <c r="R1198" s="3">
        <v>11545.22921932467</v>
      </c>
      <c r="S1198" s="3">
        <v>149.9213104248047</v>
      </c>
      <c r="T1198" s="4">
        <v>17738.39680272629</v>
      </c>
      <c r="U1198" s="6">
        <v>0</v>
      </c>
      <c r="V1198" s="3">
        <v>0</v>
      </c>
    </row>
    <row r="1199" spans="1:22">
      <c r="A1199" s="2">
        <v>42250</v>
      </c>
      <c r="B1199" s="3">
        <v>28071.90690008115</v>
      </c>
      <c r="C1199" s="4" t="s">
        <v>25</v>
      </c>
      <c r="D1199" s="4" t="s">
        <v>23</v>
      </c>
      <c r="E1199" s="4"/>
      <c r="F1199" s="5">
        <v>1.807190690008115</v>
      </c>
      <c r="G1199" s="3">
        <v>1.828387856483459</v>
      </c>
      <c r="H1199" s="4">
        <v>53621.38481502351</v>
      </c>
      <c r="I1199" s="6">
        <v>1366.034734085975</v>
      </c>
      <c r="J1199" s="3">
        <v>2497.641319337409</v>
      </c>
      <c r="K1199" s="3">
        <v>95.76042938232422</v>
      </c>
      <c r="L1199" s="4">
        <v>20539.72219074359</v>
      </c>
      <c r="M1199" s="6">
        <v>145.9472837766274</v>
      </c>
      <c r="N1199" s="3">
        <v>13975.97456163376</v>
      </c>
      <c r="O1199" s="3">
        <v>29.82864570617676</v>
      </c>
      <c r="P1199" s="4">
        <v>16040.89490438935</v>
      </c>
      <c r="Q1199" s="6">
        <v>388.8306272218141</v>
      </c>
      <c r="R1199" s="3">
        <v>11598.29101910998</v>
      </c>
      <c r="S1199" s="3">
        <v>150.0469055175781</v>
      </c>
      <c r="T1199" s="4">
        <v>17753.25696894133</v>
      </c>
      <c r="U1199" s="6">
        <v>0</v>
      </c>
      <c r="V1199" s="3">
        <v>0</v>
      </c>
    </row>
    <row r="1200" spans="1:22">
      <c r="A1200" s="2">
        <v>42251</v>
      </c>
      <c r="B1200" s="3">
        <v>27662.90335957531</v>
      </c>
      <c r="C1200" s="4" t="s">
        <v>27</v>
      </c>
      <c r="D1200" s="4" t="s">
        <v>23</v>
      </c>
      <c r="E1200" s="4"/>
      <c r="F1200" s="5">
        <v>1.766290335957531</v>
      </c>
      <c r="G1200" s="3">
        <v>1.767229199409485</v>
      </c>
      <c r="H1200" s="4">
        <v>51827.77637789412</v>
      </c>
      <c r="I1200" s="6">
        <v>1366.034734085975</v>
      </c>
      <c r="J1200" s="3">
        <v>2414.096469484306</v>
      </c>
      <c r="K1200" s="3">
        <v>94.62115478515625</v>
      </c>
      <c r="L1200" s="4">
        <v>20295.35837704999</v>
      </c>
      <c r="M1200" s="6">
        <v>145.9472837766274</v>
      </c>
      <c r="N1200" s="3">
        <v>13809.70052870138</v>
      </c>
      <c r="O1200" s="3">
        <v>29.41925239562988</v>
      </c>
      <c r="P1200" s="4">
        <v>15820.73623095408</v>
      </c>
      <c r="Q1200" s="6">
        <v>388.8306272218141</v>
      </c>
      <c r="R1200" s="3">
        <v>11439.10636138962</v>
      </c>
      <c r="S1200" s="3">
        <v>147.7200927734375</v>
      </c>
      <c r="T1200" s="4">
        <v>17477.95302699834</v>
      </c>
      <c r="U1200" s="6">
        <v>0</v>
      </c>
      <c r="V1200" s="3">
        <v>0</v>
      </c>
    </row>
    <row r="1201" spans="1:22">
      <c r="A1201" s="2">
        <v>42255</v>
      </c>
      <c r="B1201" s="3">
        <v>28500.09938813663</v>
      </c>
      <c r="C1201" s="4" t="s">
        <v>25</v>
      </c>
      <c r="D1201" s="4" t="s">
        <v>23</v>
      </c>
      <c r="E1201" s="4"/>
      <c r="F1201" s="5">
        <v>1.850009938813663</v>
      </c>
      <c r="G1201" s="3">
        <v>1.917237758636475</v>
      </c>
      <c r="H1201" s="4">
        <v>56227.09824569959</v>
      </c>
      <c r="I1201" s="6">
        <v>1366.034734085975</v>
      </c>
      <c r="J1201" s="3">
        <v>2619.013371798568</v>
      </c>
      <c r="K1201" s="3">
        <v>97.28862762451172</v>
      </c>
      <c r="L1201" s="4">
        <v>20867.50651198545</v>
      </c>
      <c r="M1201" s="6">
        <v>145.9472837766274</v>
      </c>
      <c r="N1201" s="3">
        <v>14199.01094415324</v>
      </c>
      <c r="O1201" s="3">
        <v>30.04412269592285</v>
      </c>
      <c r="P1201" s="4">
        <v>16156.77156137467</v>
      </c>
      <c r="Q1201" s="6">
        <v>388.8306272218141</v>
      </c>
      <c r="R1201" s="3">
        <v>11682.07507218482</v>
      </c>
      <c r="S1201" s="3">
        <v>151.5032653808594</v>
      </c>
      <c r="T1201" s="4">
        <v>17925.57062514703</v>
      </c>
      <c r="U1201" s="6">
        <v>0</v>
      </c>
      <c r="V1201" s="3">
        <v>0</v>
      </c>
    </row>
    <row r="1202" spans="1:22">
      <c r="A1202" s="2">
        <v>42256</v>
      </c>
      <c r="B1202" s="3">
        <v>28104.20299326612</v>
      </c>
      <c r="C1202" s="4" t="s">
        <v>25</v>
      </c>
      <c r="D1202" s="4" t="s">
        <v>23</v>
      </c>
      <c r="E1202" s="4"/>
      <c r="F1202" s="5">
        <v>1.810420299326613</v>
      </c>
      <c r="G1202" s="3">
        <v>1.850500583648682</v>
      </c>
      <c r="H1202" s="4">
        <v>54269.8878382915</v>
      </c>
      <c r="I1202" s="6">
        <v>1366.034734085975</v>
      </c>
      <c r="J1202" s="3">
        <v>2527.848072710469</v>
      </c>
      <c r="K1202" s="3">
        <v>96.19572448730469</v>
      </c>
      <c r="L1202" s="4">
        <v>20633.0889455186</v>
      </c>
      <c r="M1202" s="6">
        <v>145.9472837766274</v>
      </c>
      <c r="N1202" s="3">
        <v>14039.50469984692</v>
      </c>
      <c r="O1202" s="3">
        <v>29.67063140869141</v>
      </c>
      <c r="P1202" s="4">
        <v>15955.91985173959</v>
      </c>
      <c r="Q1202" s="6">
        <v>388.8306272218141</v>
      </c>
      <c r="R1202" s="3">
        <v>11536.85022070874</v>
      </c>
      <c r="S1202" s="3">
        <v>149.4610137939453</v>
      </c>
      <c r="T1202" s="4">
        <v>17683.93540386307</v>
      </c>
      <c r="U1202" s="6">
        <v>0</v>
      </c>
      <c r="V1202" s="3">
        <v>0</v>
      </c>
    </row>
    <row r="1203" spans="1:22">
      <c r="A1203" s="2">
        <v>42257</v>
      </c>
      <c r="B1203" s="3">
        <v>28318.22547602325</v>
      </c>
      <c r="C1203" s="4" t="s">
        <v>25</v>
      </c>
      <c r="D1203" s="4" t="s">
        <v>23</v>
      </c>
      <c r="E1203" s="4"/>
      <c r="F1203" s="5">
        <v>1.831822547602325</v>
      </c>
      <c r="G1203" s="3">
        <v>1.909667372703552</v>
      </c>
      <c r="H1203" s="4">
        <v>56005.08048515276</v>
      </c>
      <c r="I1203" s="6">
        <v>1366.034734085975</v>
      </c>
      <c r="J1203" s="3">
        <v>2608.67196166376</v>
      </c>
      <c r="K1203" s="3">
        <v>97.24233245849609</v>
      </c>
      <c r="L1203" s="4">
        <v>20857.57662910095</v>
      </c>
      <c r="M1203" s="6">
        <v>145.9472837766274</v>
      </c>
      <c r="N1203" s="3">
        <v>14192.25429042127</v>
      </c>
      <c r="O1203" s="3">
        <v>29.6203498840332</v>
      </c>
      <c r="P1203" s="4">
        <v>15928.88005044858</v>
      </c>
      <c r="Q1203" s="6">
        <v>388.8306272218141</v>
      </c>
      <c r="R1203" s="3">
        <v>11517.29922393822</v>
      </c>
      <c r="S1203" s="3">
        <v>150.2979888916016</v>
      </c>
      <c r="T1203" s="4">
        <v>17782.96466364047</v>
      </c>
      <c r="U1203" s="6">
        <v>0</v>
      </c>
      <c r="V1203" s="3">
        <v>0</v>
      </c>
    </row>
    <row r="1204" spans="1:22">
      <c r="A1204" s="2">
        <v>42258</v>
      </c>
      <c r="B1204" s="3">
        <v>28525.38633854237</v>
      </c>
      <c r="C1204" s="4" t="s">
        <v>25</v>
      </c>
      <c r="D1204" s="4" t="s">
        <v>23</v>
      </c>
      <c r="E1204" s="4"/>
      <c r="F1204" s="5">
        <v>1.852538633854237</v>
      </c>
      <c r="G1204" s="3">
        <v>1.940545916557312</v>
      </c>
      <c r="H1204" s="4">
        <v>56910.65983290371</v>
      </c>
      <c r="I1204" s="6">
        <v>1366.034734085975</v>
      </c>
      <c r="J1204" s="3">
        <v>2650.853125105993</v>
      </c>
      <c r="K1204" s="3">
        <v>97.779541015625</v>
      </c>
      <c r="L1204" s="4">
        <v>20972.80287226935</v>
      </c>
      <c r="M1204" s="6">
        <v>145.9472837766274</v>
      </c>
      <c r="N1204" s="3">
        <v>14270.6584201558</v>
      </c>
      <c r="O1204" s="3">
        <v>29.8430061340332</v>
      </c>
      <c r="P1204" s="4">
        <v>16048.61748476716</v>
      </c>
      <c r="Q1204" s="6">
        <v>388.8306272218141</v>
      </c>
      <c r="R1204" s="3">
        <v>11603.87479328058</v>
      </c>
      <c r="S1204" s="3">
        <v>150.9257659912109</v>
      </c>
      <c r="T1204" s="4">
        <v>17857.24202464394</v>
      </c>
      <c r="U1204" s="6">
        <v>0</v>
      </c>
      <c r="V1204" s="3">
        <v>0</v>
      </c>
    </row>
    <row r="1205" spans="1:22">
      <c r="A1205" s="2">
        <v>42261</v>
      </c>
      <c r="B1205" s="3">
        <v>28486.38010466797</v>
      </c>
      <c r="C1205" s="4" t="s">
        <v>25</v>
      </c>
      <c r="D1205" s="4" t="s">
        <v>23</v>
      </c>
      <c r="E1205" s="4"/>
      <c r="F1205" s="5">
        <v>1.848638010466797</v>
      </c>
      <c r="G1205" s="3">
        <v>1.923213958740234</v>
      </c>
      <c r="H1205" s="4">
        <v>56402.36309684098</v>
      </c>
      <c r="I1205" s="6">
        <v>1366.034734085975</v>
      </c>
      <c r="J1205" s="3">
        <v>2627.177068718152</v>
      </c>
      <c r="K1205" s="3">
        <v>97.48316192626953</v>
      </c>
      <c r="L1205" s="4">
        <v>20909.23231188472</v>
      </c>
      <c r="M1205" s="6">
        <v>145.9472837766274</v>
      </c>
      <c r="N1205" s="3">
        <v>14227.40269709618</v>
      </c>
      <c r="O1205" s="3">
        <v>29.91482543945312</v>
      </c>
      <c r="P1205" s="4">
        <v>16087.23961805793</v>
      </c>
      <c r="Q1205" s="6">
        <v>388.8306272218141</v>
      </c>
      <c r="R1205" s="3">
        <v>11631.80033885364</v>
      </c>
      <c r="S1205" s="3">
        <v>150.3565368652344</v>
      </c>
      <c r="T1205" s="4">
        <v>17789.89194559493</v>
      </c>
      <c r="U1205" s="6">
        <v>0</v>
      </c>
      <c r="V1205" s="3">
        <v>0</v>
      </c>
    </row>
    <row r="1206" spans="1:22">
      <c r="A1206" s="2">
        <v>42262</v>
      </c>
      <c r="B1206" s="3">
        <v>28807.15430412681</v>
      </c>
      <c r="C1206" s="4" t="s">
        <v>25</v>
      </c>
      <c r="D1206" s="4" t="s">
        <v>23</v>
      </c>
      <c r="E1206" s="4"/>
      <c r="F1206" s="5">
        <v>1.880715430412681</v>
      </c>
      <c r="G1206" s="3">
        <v>1.990348935127258</v>
      </c>
      <c r="H1206" s="4">
        <v>58371.23988117916</v>
      </c>
      <c r="I1206" s="6">
        <v>1366.034734085975</v>
      </c>
      <c r="J1206" s="3">
        <v>2718.885778334869</v>
      </c>
      <c r="K1206" s="3">
        <v>98.63166046142578</v>
      </c>
      <c r="L1206" s="4">
        <v>21155.57457455778</v>
      </c>
      <c r="M1206" s="6">
        <v>145.9472837766274</v>
      </c>
      <c r="N1206" s="3">
        <v>14395.02293872367</v>
      </c>
      <c r="O1206" s="3">
        <v>30.07285118103027</v>
      </c>
      <c r="P1206" s="4">
        <v>16172.2208249755</v>
      </c>
      <c r="Q1206" s="6">
        <v>388.8306272218141</v>
      </c>
      <c r="R1206" s="3">
        <v>11693.24558706827</v>
      </c>
      <c r="S1206" s="3">
        <v>152.3151397705078</v>
      </c>
      <c r="T1206" s="4">
        <v>18021.63001814959</v>
      </c>
      <c r="U1206" s="6">
        <v>0</v>
      </c>
      <c r="V1206" s="3">
        <v>0</v>
      </c>
    </row>
    <row r="1207" spans="1:22">
      <c r="A1207" s="2">
        <v>42263</v>
      </c>
      <c r="B1207" s="3">
        <v>29050.99651246176</v>
      </c>
      <c r="C1207" s="4" t="s">
        <v>25</v>
      </c>
      <c r="D1207" s="4" t="s">
        <v>23</v>
      </c>
      <c r="E1207" s="4"/>
      <c r="F1207" s="5">
        <v>1.905099651246176</v>
      </c>
      <c r="G1207" s="3">
        <v>2.023617744445801</v>
      </c>
      <c r="H1207" s="4">
        <v>59346.91887646532</v>
      </c>
      <c r="I1207" s="6">
        <v>1366.034734085975</v>
      </c>
      <c r="J1207" s="3">
        <v>2764.33212742568</v>
      </c>
      <c r="K1207" s="3">
        <v>99.18736267089844</v>
      </c>
      <c r="L1207" s="4">
        <v>21274.76753429045</v>
      </c>
      <c r="M1207" s="6">
        <v>145.9472837766274</v>
      </c>
      <c r="N1207" s="3">
        <v>14476.12616678487</v>
      </c>
      <c r="O1207" s="3">
        <v>30.3745059967041</v>
      </c>
      <c r="P1207" s="4">
        <v>16334.4411699181</v>
      </c>
      <c r="Q1207" s="6">
        <v>388.8306272218141</v>
      </c>
      <c r="R1207" s="3">
        <v>11810.53821825121</v>
      </c>
      <c r="S1207" s="3">
        <v>153.6459197998047</v>
      </c>
      <c r="T1207" s="4">
        <v>18179.08531353037</v>
      </c>
      <c r="U1207" s="6">
        <v>0</v>
      </c>
      <c r="V1207" s="3">
        <v>0</v>
      </c>
    </row>
    <row r="1208" spans="1:22">
      <c r="A1208" s="2">
        <v>42264</v>
      </c>
      <c r="B1208" s="3">
        <v>29226.00046486581</v>
      </c>
      <c r="C1208" s="4" t="s">
        <v>25</v>
      </c>
      <c r="D1208" s="4" t="s">
        <v>23</v>
      </c>
      <c r="E1208" s="4"/>
      <c r="F1208" s="5">
        <v>1.922600046486581</v>
      </c>
      <c r="G1208" s="3">
        <v>2.029195070266724</v>
      </c>
      <c r="H1208" s="4">
        <v>59510.48588606998</v>
      </c>
      <c r="I1208" s="6">
        <v>1366.034734085975</v>
      </c>
      <c r="J1208" s="3">
        <v>2771.950948220376</v>
      </c>
      <c r="K1208" s="3">
        <v>99.22440338134766</v>
      </c>
      <c r="L1208" s="4">
        <v>21282.71242245859</v>
      </c>
      <c r="M1208" s="6">
        <v>145.9472837766274</v>
      </c>
      <c r="N1208" s="3">
        <v>14481.53215786409</v>
      </c>
      <c r="O1208" s="3">
        <v>30.79108619689941</v>
      </c>
      <c r="P1208" s="4">
        <v>16558.46472353183</v>
      </c>
      <c r="Q1208" s="6">
        <v>388.8306272218141</v>
      </c>
      <c r="R1208" s="3">
        <v>11972.51735878134</v>
      </c>
      <c r="S1208" s="3">
        <v>153.2442016601562</v>
      </c>
      <c r="T1208" s="4">
        <v>18131.55480740188</v>
      </c>
      <c r="U1208" s="6">
        <v>0</v>
      </c>
      <c r="V1208" s="3">
        <v>0</v>
      </c>
    </row>
    <row r="1209" spans="1:22">
      <c r="A1209" s="2">
        <v>42265</v>
      </c>
      <c r="B1209" s="3">
        <v>28835.3692641754</v>
      </c>
      <c r="C1209" s="4" t="s">
        <v>25</v>
      </c>
      <c r="D1209" s="4" t="s">
        <v>23</v>
      </c>
      <c r="E1209" s="4"/>
      <c r="F1209" s="5">
        <v>1.88353692641754</v>
      </c>
      <c r="G1209" s="3">
        <v>1.943335056304932</v>
      </c>
      <c r="H1209" s="4">
        <v>56992.45732197566</v>
      </c>
      <c r="I1209" s="6">
        <v>1366.034734085975</v>
      </c>
      <c r="J1209" s="3">
        <v>2654.663186879461</v>
      </c>
      <c r="K1209" s="3">
        <v>97.81316375732422</v>
      </c>
      <c r="L1209" s="4">
        <v>20980.01463790415</v>
      </c>
      <c r="M1209" s="6">
        <v>145.9472837766274</v>
      </c>
      <c r="N1209" s="3">
        <v>14275.56556797992</v>
      </c>
      <c r="O1209" s="3">
        <v>30.61780548095703</v>
      </c>
      <c r="P1209" s="4">
        <v>16465.27987763675</v>
      </c>
      <c r="Q1209" s="6">
        <v>388.8306272218141</v>
      </c>
      <c r="R1209" s="3">
        <v>11905.14050931602</v>
      </c>
      <c r="S1209" s="3">
        <v>150.7667236328125</v>
      </c>
      <c r="T1209" s="4">
        <v>17838.42444324928</v>
      </c>
      <c r="U1209" s="6">
        <v>0</v>
      </c>
      <c r="V1209" s="3">
        <v>0</v>
      </c>
    </row>
    <row r="1210" spans="1:22">
      <c r="A1210" s="2">
        <v>42268</v>
      </c>
      <c r="B1210" s="3">
        <v>28950.60187115123</v>
      </c>
      <c r="C1210" s="4" t="s">
        <v>25</v>
      </c>
      <c r="D1210" s="4" t="s">
        <v>23</v>
      </c>
      <c r="E1210" s="4"/>
      <c r="F1210" s="5">
        <v>1.895060187115123</v>
      </c>
      <c r="G1210" s="3">
        <v>1.959869265556335</v>
      </c>
      <c r="H1210" s="4">
        <v>57477.35837496494</v>
      </c>
      <c r="I1210" s="6">
        <v>1366.034734085975</v>
      </c>
      <c r="J1210" s="3">
        <v>2677.249491017524</v>
      </c>
      <c r="K1210" s="3">
        <v>98.11955261230469</v>
      </c>
      <c r="L1210" s="4">
        <v>21045.73219999354</v>
      </c>
      <c r="M1210" s="6">
        <v>145.9472837766274</v>
      </c>
      <c r="N1210" s="3">
        <v>14320.28218914375</v>
      </c>
      <c r="O1210" s="3">
        <v>30.7410717010498</v>
      </c>
      <c r="P1210" s="4">
        <v>16531.56852182283</v>
      </c>
      <c r="Q1210" s="6">
        <v>388.8306272218141</v>
      </c>
      <c r="R1210" s="3">
        <v>11953.07019098995</v>
      </c>
      <c r="S1210" s="3">
        <v>151.5433654785156</v>
      </c>
      <c r="T1210" s="4">
        <v>17930.31519042623</v>
      </c>
      <c r="U1210" s="6">
        <v>0</v>
      </c>
      <c r="V1210" s="3">
        <v>0</v>
      </c>
    </row>
    <row r="1211" spans="1:22">
      <c r="A1211" s="2">
        <v>42269</v>
      </c>
      <c r="B1211" s="3">
        <v>28468.98132629215</v>
      </c>
      <c r="C1211" s="4" t="s">
        <v>25</v>
      </c>
      <c r="D1211" s="4" t="s">
        <v>23</v>
      </c>
      <c r="E1211" s="4"/>
      <c r="F1211" s="5">
        <v>1.846898132629215</v>
      </c>
      <c r="G1211" s="3">
        <v>1.873410582542419</v>
      </c>
      <c r="H1211" s="4">
        <v>54941.77256036332</v>
      </c>
      <c r="I1211" s="6">
        <v>1366.034734085975</v>
      </c>
      <c r="J1211" s="3">
        <v>2559.143926957186</v>
      </c>
      <c r="K1211" s="3">
        <v>96.65258026123047</v>
      </c>
      <c r="L1211" s="4">
        <v>20731.08026341682</v>
      </c>
      <c r="M1211" s="6">
        <v>145.9472837766274</v>
      </c>
      <c r="N1211" s="3">
        <v>14106.18155912906</v>
      </c>
      <c r="O1211" s="3">
        <v>30.3568058013916</v>
      </c>
      <c r="P1211" s="4">
        <v>16324.92256905396</v>
      </c>
      <c r="Q1211" s="6">
        <v>388.8306272218141</v>
      </c>
      <c r="R1211" s="3">
        <v>11803.6558402059</v>
      </c>
      <c r="S1211" s="3">
        <v>149.5659332275391</v>
      </c>
      <c r="T1211" s="4">
        <v>17696.34926644291</v>
      </c>
      <c r="U1211" s="6">
        <v>0</v>
      </c>
      <c r="V1211" s="3">
        <v>0</v>
      </c>
    </row>
    <row r="1212" spans="1:22">
      <c r="A1212" s="2">
        <v>42270</v>
      </c>
      <c r="B1212" s="3">
        <v>28514.91423220209</v>
      </c>
      <c r="C1212" s="4" t="s">
        <v>25</v>
      </c>
      <c r="D1212" s="4" t="s">
        <v>23</v>
      </c>
      <c r="E1212" s="4"/>
      <c r="F1212" s="5">
        <v>1.851491423220209</v>
      </c>
      <c r="G1212" s="3">
        <v>1.876399040222168</v>
      </c>
      <c r="H1212" s="4">
        <v>55029.41547413623</v>
      </c>
      <c r="I1212" s="6">
        <v>1366.034734085975</v>
      </c>
      <c r="J1212" s="3">
        <v>2563.226263949069</v>
      </c>
      <c r="K1212" s="3">
        <v>96.72685241699219</v>
      </c>
      <c r="L1212" s="4">
        <v>20747.01095060874</v>
      </c>
      <c r="M1212" s="6">
        <v>145.9472837766274</v>
      </c>
      <c r="N1212" s="3">
        <v>14117.02137852272</v>
      </c>
      <c r="O1212" s="3">
        <v>30.43655967712402</v>
      </c>
      <c r="P1212" s="4">
        <v>16367.8116613528</v>
      </c>
      <c r="Q1212" s="6">
        <v>388.8306272218141</v>
      </c>
      <c r="R1212" s="3">
        <v>11834.66658973031</v>
      </c>
      <c r="S1212" s="3">
        <v>149.2966918945312</v>
      </c>
      <c r="T1212" s="4">
        <v>17664.49315748111</v>
      </c>
      <c r="U1212" s="6">
        <v>0</v>
      </c>
      <c r="V1212" s="3">
        <v>0</v>
      </c>
    </row>
    <row r="1213" spans="1:22">
      <c r="A1213" s="2">
        <v>42271</v>
      </c>
      <c r="B1213" s="3">
        <v>28529.60622434227</v>
      </c>
      <c r="C1213" s="4" t="s">
        <v>25</v>
      </c>
      <c r="D1213" s="4" t="s">
        <v>23</v>
      </c>
      <c r="E1213" s="4"/>
      <c r="F1213" s="5">
        <v>1.852960622434227</v>
      </c>
      <c r="G1213" s="3">
        <v>1.854683876037598</v>
      </c>
      <c r="H1213" s="4">
        <v>54392.57183566351</v>
      </c>
      <c r="I1213" s="6">
        <v>1366.034734085975</v>
      </c>
      <c r="J1213" s="3">
        <v>2533.562595416566</v>
      </c>
      <c r="K1213" s="3">
        <v>96.37401580810547</v>
      </c>
      <c r="L1213" s="4">
        <v>20671.33077695033</v>
      </c>
      <c r="M1213" s="6">
        <v>145.9472837766274</v>
      </c>
      <c r="N1213" s="3">
        <v>14065.52583383874</v>
      </c>
      <c r="O1213" s="3">
        <v>30.68307113647461</v>
      </c>
      <c r="P1213" s="4">
        <v>16500.37766690067</v>
      </c>
      <c r="Q1213" s="6">
        <v>388.8306272218141</v>
      </c>
      <c r="R1213" s="3">
        <v>11930.51779508696</v>
      </c>
      <c r="S1213" s="3">
        <v>148.8339233398438</v>
      </c>
      <c r="T1213" s="4">
        <v>17609.73928541575</v>
      </c>
      <c r="U1213" s="6">
        <v>0</v>
      </c>
      <c r="V1213" s="3">
        <v>0</v>
      </c>
    </row>
    <row r="1214" spans="1:22">
      <c r="A1214" s="2">
        <v>42272</v>
      </c>
      <c r="B1214" s="3">
        <v>28464.44582240177</v>
      </c>
      <c r="C1214" s="4" t="s">
        <v>25</v>
      </c>
      <c r="D1214" s="4" t="s">
        <v>23</v>
      </c>
      <c r="E1214" s="4"/>
      <c r="F1214" s="5">
        <v>1.846444582240177</v>
      </c>
      <c r="G1214" s="3">
        <v>1.809661984443665</v>
      </c>
      <c r="H1214" s="4">
        <v>53072.20856279553</v>
      </c>
      <c r="I1214" s="6">
        <v>1366.034734085975</v>
      </c>
      <c r="J1214" s="3">
        <v>2472.061127705</v>
      </c>
      <c r="K1214" s="3">
        <v>95.55699920654297</v>
      </c>
      <c r="L1214" s="4">
        <v>20496.08830853658</v>
      </c>
      <c r="M1214" s="6">
        <v>145.9472837766274</v>
      </c>
      <c r="N1214" s="3">
        <v>13946.28448004029</v>
      </c>
      <c r="O1214" s="3">
        <v>30.98032760620117</v>
      </c>
      <c r="P1214" s="4">
        <v>16660.23272158544</v>
      </c>
      <c r="Q1214" s="6">
        <v>388.8306272218141</v>
      </c>
      <c r="R1214" s="3">
        <v>12046.10021465648</v>
      </c>
      <c r="S1214" s="3">
        <v>148.7328948974609</v>
      </c>
      <c r="T1214" s="4">
        <v>17597.78579732076</v>
      </c>
      <c r="U1214" s="6">
        <v>0</v>
      </c>
      <c r="V1214" s="3">
        <v>0</v>
      </c>
    </row>
    <row r="1215" spans="1:22">
      <c r="A1215" s="2">
        <v>42275</v>
      </c>
      <c r="B1215" s="3">
        <v>27795.12782657852</v>
      </c>
      <c r="C1215" s="4" t="s">
        <v>27</v>
      </c>
      <c r="D1215" s="4" t="s">
        <v>23</v>
      </c>
      <c r="E1215" s="4"/>
      <c r="F1215" s="5">
        <v>1.779512782657852</v>
      </c>
      <c r="G1215" s="3">
        <v>1.653677105903625</v>
      </c>
      <c r="H1215" s="4">
        <v>48497.61834778127</v>
      </c>
      <c r="I1215" s="6">
        <v>1366.034734085975</v>
      </c>
      <c r="J1215" s="3">
        <v>2258.980365627124</v>
      </c>
      <c r="K1215" s="3">
        <v>92.83660125732422</v>
      </c>
      <c r="L1215" s="4">
        <v>19912.58822937408</v>
      </c>
      <c r="M1215" s="6">
        <v>145.9472837766274</v>
      </c>
      <c r="N1215" s="3">
        <v>13549.2497885603</v>
      </c>
      <c r="O1215" s="3">
        <v>30.82806968688965</v>
      </c>
      <c r="P1215" s="4">
        <v>16578.35326563912</v>
      </c>
      <c r="Q1215" s="6">
        <v>388.8306272218141</v>
      </c>
      <c r="R1215" s="3">
        <v>11986.8976723911</v>
      </c>
      <c r="S1215" s="3">
        <v>144.9885864257812</v>
      </c>
      <c r="T1215" s="4">
        <v>17154.76652785022</v>
      </c>
      <c r="U1215" s="6">
        <v>0</v>
      </c>
      <c r="V1215" s="3">
        <v>0</v>
      </c>
    </row>
    <row r="1216" spans="1:22">
      <c r="A1216" s="2">
        <v>42276</v>
      </c>
      <c r="B1216" s="3">
        <v>27694.0103582752</v>
      </c>
      <c r="C1216" s="4" t="s">
        <v>27</v>
      </c>
      <c r="D1216" s="4" t="s">
        <v>23</v>
      </c>
      <c r="E1216" s="4"/>
      <c r="F1216" s="5">
        <v>1.76940103582752</v>
      </c>
      <c r="G1216" s="3">
        <v>1.629173636436462</v>
      </c>
      <c r="H1216" s="4">
        <v>47779.00169270844</v>
      </c>
      <c r="I1216" s="6">
        <v>1366.034734085975</v>
      </c>
      <c r="J1216" s="3">
        <v>2225.507775229364</v>
      </c>
      <c r="K1216" s="3">
        <v>92.35381317138672</v>
      </c>
      <c r="L1216" s="4">
        <v>19809.03467154106</v>
      </c>
      <c r="M1216" s="6">
        <v>145.9472837766274</v>
      </c>
      <c r="N1216" s="3">
        <v>13478.78817877801</v>
      </c>
      <c r="O1216" s="3">
        <v>30.83531379699707</v>
      </c>
      <c r="P1216" s="4">
        <v>16582.24891715658</v>
      </c>
      <c r="Q1216" s="6">
        <v>388.8306272218141</v>
      </c>
      <c r="R1216" s="3">
        <v>11989.71440426783</v>
      </c>
      <c r="S1216" s="3">
        <v>145.0642700195312</v>
      </c>
      <c r="T1216" s="4">
        <v>17163.72126292817</v>
      </c>
      <c r="U1216" s="6">
        <v>0</v>
      </c>
      <c r="V1216" s="3">
        <v>0</v>
      </c>
    </row>
    <row r="1217" spans="1:22">
      <c r="A1217" s="2">
        <v>42277</v>
      </c>
      <c r="B1217" s="3">
        <v>27694.0103582752</v>
      </c>
      <c r="C1217" s="4" t="s">
        <v>27</v>
      </c>
      <c r="D1217" s="4" t="s">
        <v>27</v>
      </c>
      <c r="E1217" s="4" t="s">
        <v>4</v>
      </c>
      <c r="F1217" s="5">
        <v>1.76940103582752</v>
      </c>
      <c r="G1217" s="3">
        <v>1.736948490142822</v>
      </c>
      <c r="H1217" s="4">
        <v>50939.72980817865</v>
      </c>
      <c r="I1217" s="6">
        <v>7174.826848318982</v>
      </c>
      <c r="J1217" s="3">
        <v>12462.30466122384</v>
      </c>
      <c r="K1217" s="3">
        <v>94.48001098632812</v>
      </c>
      <c r="L1217" s="4">
        <v>20265.08434386556</v>
      </c>
      <c r="M1217" s="6">
        <v>146.560156318582</v>
      </c>
      <c r="N1217" s="3">
        <v>13847.0051791376</v>
      </c>
      <c r="O1217" s="3">
        <v>31.3863410949707</v>
      </c>
      <c r="P1217" s="4">
        <v>16878.57383459708</v>
      </c>
      <c r="Q1217" s="6">
        <v>44.11793377647457</v>
      </c>
      <c r="R1217" s="3">
        <v>1384.70051791376</v>
      </c>
      <c r="S1217" s="3">
        <v>147.8494415283203</v>
      </c>
      <c r="T1217" s="4">
        <v>17493.25731918702</v>
      </c>
      <c r="U1217" s="6">
        <v>0</v>
      </c>
      <c r="V1217" s="3">
        <v>0</v>
      </c>
    </row>
    <row r="1218" spans="1:22">
      <c r="A1218" s="2">
        <v>42278</v>
      </c>
      <c r="B1218" s="3">
        <v>27914.66673899308</v>
      </c>
      <c r="C1218" s="4" t="s">
        <v>27</v>
      </c>
      <c r="D1218" s="4" t="s">
        <v>27</v>
      </c>
      <c r="E1218" s="4"/>
      <c r="F1218" s="5">
        <v>1.791466673899308</v>
      </c>
      <c r="G1218" s="3">
        <v>1.761252880096436</v>
      </c>
      <c r="H1218" s="4">
        <v>51652.50803068533</v>
      </c>
      <c r="I1218" s="6">
        <v>7174.826848318982</v>
      </c>
      <c r="J1218" s="3">
        <v>12636.68445079504</v>
      </c>
      <c r="K1218" s="3">
        <v>94.90707397460938</v>
      </c>
      <c r="L1218" s="4">
        <v>20356.68538611052</v>
      </c>
      <c r="M1218" s="6">
        <v>146.560156318582</v>
      </c>
      <c r="N1218" s="3">
        <v>13909.59559745798</v>
      </c>
      <c r="O1218" s="3">
        <v>31.01656341552734</v>
      </c>
      <c r="P1218" s="4">
        <v>16679.71918486313</v>
      </c>
      <c r="Q1218" s="6">
        <v>44.11793377647457</v>
      </c>
      <c r="R1218" s="3">
        <v>1368.386690740059</v>
      </c>
      <c r="S1218" s="3">
        <v>148.2616729736328</v>
      </c>
      <c r="T1218" s="4">
        <v>17542.03173911968</v>
      </c>
      <c r="U1218" s="6">
        <v>0</v>
      </c>
      <c r="V1218" s="3">
        <v>0</v>
      </c>
    </row>
    <row r="1219" spans="1:22">
      <c r="A1219" s="2">
        <v>42279</v>
      </c>
      <c r="B1219" s="3">
        <v>28832.53757197579</v>
      </c>
      <c r="C1219" s="4" t="s">
        <v>25</v>
      </c>
      <c r="D1219" s="4" t="s">
        <v>27</v>
      </c>
      <c r="E1219" s="4"/>
      <c r="F1219" s="5">
        <v>1.88325375719758</v>
      </c>
      <c r="G1219" s="3">
        <v>1.852692365646362</v>
      </c>
      <c r="H1219" s="4">
        <v>54334.16653359761</v>
      </c>
      <c r="I1219" s="6">
        <v>7174.826848318982</v>
      </c>
      <c r="J1219" s="3">
        <v>13292.74692671513</v>
      </c>
      <c r="K1219" s="3">
        <v>96.56902313232422</v>
      </c>
      <c r="L1219" s="4">
        <v>20713.15803577163</v>
      </c>
      <c r="M1219" s="6">
        <v>146.560156318582</v>
      </c>
      <c r="N1219" s="3">
        <v>14153.1711258062</v>
      </c>
      <c r="O1219" s="3">
        <v>31.42983818054199</v>
      </c>
      <c r="P1219" s="4">
        <v>16901.96518079393</v>
      </c>
      <c r="Q1219" s="6">
        <v>44.11793377647457</v>
      </c>
      <c r="R1219" s="3">
        <v>1386.619519454464</v>
      </c>
      <c r="S1219" s="3">
        <v>150.4074096679688</v>
      </c>
      <c r="T1219" s="4">
        <v>17795.91111631064</v>
      </c>
      <c r="U1219" s="6">
        <v>0</v>
      </c>
      <c r="V1219" s="3">
        <v>0</v>
      </c>
    </row>
    <row r="1220" spans="1:22">
      <c r="A1220" s="2">
        <v>42282</v>
      </c>
      <c r="B1220" s="3">
        <v>29659.23135366665</v>
      </c>
      <c r="C1220" s="4" t="s">
        <v>25</v>
      </c>
      <c r="D1220" s="4" t="s">
        <v>27</v>
      </c>
      <c r="E1220" s="4"/>
      <c r="F1220" s="5">
        <v>1.965923135366665</v>
      </c>
      <c r="G1220" s="3">
        <v>1.937158584594727</v>
      </c>
      <c r="H1220" s="4">
        <v>56811.31907759407</v>
      </c>
      <c r="I1220" s="6">
        <v>7174.826848318982</v>
      </c>
      <c r="J1220" s="3">
        <v>13898.77742220184</v>
      </c>
      <c r="K1220" s="3">
        <v>97.95242309570312</v>
      </c>
      <c r="L1220" s="4">
        <v>21009.88447183472</v>
      </c>
      <c r="M1220" s="6">
        <v>146.560156318582</v>
      </c>
      <c r="N1220" s="3">
        <v>14355.92244069014</v>
      </c>
      <c r="O1220" s="3">
        <v>31.83584022521973</v>
      </c>
      <c r="P1220" s="4">
        <v>17120.30013953777</v>
      </c>
      <c r="Q1220" s="6">
        <v>44.11793377647457</v>
      </c>
      <c r="R1220" s="3">
        <v>1404.531490774669</v>
      </c>
      <c r="S1220" s="3">
        <v>153.1083526611328</v>
      </c>
      <c r="T1220" s="4">
        <v>18115.48141901498</v>
      </c>
      <c r="U1220" s="6">
        <v>0</v>
      </c>
      <c r="V1220" s="3">
        <v>0</v>
      </c>
    </row>
    <row r="1221" spans="1:22">
      <c r="A1221" s="2">
        <v>42283</v>
      </c>
      <c r="B1221" s="3">
        <v>29382.92485413271</v>
      </c>
      <c r="C1221" s="4" t="s">
        <v>25</v>
      </c>
      <c r="D1221" s="4" t="s">
        <v>27</v>
      </c>
      <c r="E1221" s="4"/>
      <c r="F1221" s="5">
        <v>1.938292485413271</v>
      </c>
      <c r="G1221" s="3">
        <v>1.909468173980713</v>
      </c>
      <c r="H1221" s="4">
        <v>55999.23855651922</v>
      </c>
      <c r="I1221" s="6">
        <v>7174.826848318982</v>
      </c>
      <c r="J1221" s="3">
        <v>13700.10352068744</v>
      </c>
      <c r="K1221" s="3">
        <v>97.48819732666016</v>
      </c>
      <c r="L1221" s="4">
        <v>20910.31235847401</v>
      </c>
      <c r="M1221" s="6">
        <v>146.560156318582</v>
      </c>
      <c r="N1221" s="3">
        <v>14287.88543941208</v>
      </c>
      <c r="O1221" s="3">
        <v>31.61834144592285</v>
      </c>
      <c r="P1221" s="4">
        <v>17003.33622857443</v>
      </c>
      <c r="Q1221" s="6">
        <v>44.11793377647457</v>
      </c>
      <c r="R1221" s="3">
        <v>1394.935894033186</v>
      </c>
      <c r="S1221" s="3">
        <v>152.5951232910156</v>
      </c>
      <c r="T1221" s="4">
        <v>18054.7571217676</v>
      </c>
      <c r="U1221" s="6">
        <v>0</v>
      </c>
      <c r="V1221" s="3">
        <v>0</v>
      </c>
    </row>
    <row r="1222" spans="1:22">
      <c r="A1222" s="2">
        <v>42284</v>
      </c>
      <c r="B1222" s="3">
        <v>29683.97200677433</v>
      </c>
      <c r="C1222" s="4" t="s">
        <v>25</v>
      </c>
      <c r="D1222" s="4" t="s">
        <v>27</v>
      </c>
      <c r="E1222" s="4"/>
      <c r="F1222" s="5">
        <v>1.968397200677432</v>
      </c>
      <c r="G1222" s="3">
        <v>1.940147161483765</v>
      </c>
      <c r="H1222" s="4">
        <v>56898.96548743439</v>
      </c>
      <c r="I1222" s="6">
        <v>7174.826848318982</v>
      </c>
      <c r="J1222" s="3">
        <v>13920.21994390358</v>
      </c>
      <c r="K1222" s="3">
        <v>98.07313537597656</v>
      </c>
      <c r="L1222" s="4">
        <v>21035.77613416142</v>
      </c>
      <c r="M1222" s="6">
        <v>146.560156318582</v>
      </c>
      <c r="N1222" s="3">
        <v>14373.61405135658</v>
      </c>
      <c r="O1222" s="3">
        <v>31.50959014892578</v>
      </c>
      <c r="P1222" s="4">
        <v>16944.85324738146</v>
      </c>
      <c r="Q1222" s="6">
        <v>44.11793377647457</v>
      </c>
      <c r="R1222" s="3">
        <v>1390.138011514163</v>
      </c>
      <c r="S1222" s="3">
        <v>153.8741149902344</v>
      </c>
      <c r="T1222" s="4">
        <v>18206.08492302448</v>
      </c>
      <c r="U1222" s="6">
        <v>0</v>
      </c>
      <c r="V1222" s="3">
        <v>0</v>
      </c>
    </row>
    <row r="1223" spans="1:22">
      <c r="A1223" s="2">
        <v>42285</v>
      </c>
      <c r="B1223" s="3">
        <v>29928.4863719004</v>
      </c>
      <c r="C1223" s="4" t="s">
        <v>25</v>
      </c>
      <c r="D1223" s="4" t="s">
        <v>27</v>
      </c>
      <c r="E1223" s="4"/>
      <c r="F1223" s="5">
        <v>1.99284863719004</v>
      </c>
      <c r="G1223" s="3">
        <v>1.963853478431702</v>
      </c>
      <c r="H1223" s="4">
        <v>57594.2039397708</v>
      </c>
      <c r="I1223" s="6">
        <v>7174.826848318982</v>
      </c>
      <c r="J1223" s="3">
        <v>14090.3086632164</v>
      </c>
      <c r="K1223" s="3">
        <v>98.46309661865234</v>
      </c>
      <c r="L1223" s="4">
        <v>21119.41919676444</v>
      </c>
      <c r="M1223" s="6">
        <v>146.560156318582</v>
      </c>
      <c r="N1223" s="3">
        <v>14430.76683204133</v>
      </c>
      <c r="O1223" s="3">
        <v>31.9011058807373</v>
      </c>
      <c r="P1223" s="4">
        <v>17155.39792880169</v>
      </c>
      <c r="Q1223" s="6">
        <v>44.11793377647457</v>
      </c>
      <c r="R1223" s="3">
        <v>1407.410876642672</v>
      </c>
      <c r="S1223" s="3">
        <v>155.2289123535156</v>
      </c>
      <c r="T1223" s="4">
        <v>18366.38190248041</v>
      </c>
      <c r="U1223" s="6">
        <v>0</v>
      </c>
      <c r="V1223" s="3">
        <v>0</v>
      </c>
    </row>
    <row r="1224" spans="1:22">
      <c r="A1224" s="2">
        <v>42286</v>
      </c>
      <c r="B1224" s="3">
        <v>30158.60512401857</v>
      </c>
      <c r="C1224" s="4" t="s">
        <v>25</v>
      </c>
      <c r="D1224" s="4" t="s">
        <v>27</v>
      </c>
      <c r="E1224" s="4"/>
      <c r="F1224" s="5">
        <v>2.015860512401856</v>
      </c>
      <c r="G1224" s="3">
        <v>1.987759351730347</v>
      </c>
      <c r="H1224" s="4">
        <v>58295.29480894298</v>
      </c>
      <c r="I1224" s="6">
        <v>7174.826848318982</v>
      </c>
      <c r="J1224" s="3">
        <v>14261.82916479203</v>
      </c>
      <c r="K1224" s="3">
        <v>98.90875244140625</v>
      </c>
      <c r="L1224" s="4">
        <v>21215.00822921862</v>
      </c>
      <c r="M1224" s="6">
        <v>146.560156318582</v>
      </c>
      <c r="N1224" s="3">
        <v>14496.08221908843</v>
      </c>
      <c r="O1224" s="3">
        <v>31.74885177612305</v>
      </c>
      <c r="P1224" s="4">
        <v>17073.52052427797</v>
      </c>
      <c r="Q1224" s="6">
        <v>44.11793377647457</v>
      </c>
      <c r="R1224" s="3">
        <v>1400.693740138104</v>
      </c>
      <c r="S1224" s="3">
        <v>155.3129730224609</v>
      </c>
      <c r="T1224" s="4">
        <v>18376.3277967434</v>
      </c>
      <c r="U1224" s="6">
        <v>0</v>
      </c>
      <c r="V1224" s="3">
        <v>0</v>
      </c>
    </row>
    <row r="1225" spans="1:22">
      <c r="A1225" s="2">
        <v>42289</v>
      </c>
      <c r="B1225" s="3">
        <v>30326.52158132144</v>
      </c>
      <c r="C1225" s="4" t="s">
        <v>25</v>
      </c>
      <c r="D1225" s="4" t="s">
        <v>27</v>
      </c>
      <c r="E1225" s="4"/>
      <c r="F1225" s="5">
        <v>2.032652158132144</v>
      </c>
      <c r="G1225" s="3">
        <v>2.004493236541748</v>
      </c>
      <c r="H1225" s="4">
        <v>58786.05177483543</v>
      </c>
      <c r="I1225" s="6">
        <v>7174.826848318982</v>
      </c>
      <c r="J1225" s="3">
        <v>14381.89189081355</v>
      </c>
      <c r="K1225" s="3">
        <v>99.150146484375</v>
      </c>
      <c r="L1225" s="4">
        <v>21266.78500813512</v>
      </c>
      <c r="M1225" s="6">
        <v>146.560156318582</v>
      </c>
      <c r="N1225" s="3">
        <v>14531.46096776031</v>
      </c>
      <c r="O1225" s="3">
        <v>32.0316162109375</v>
      </c>
      <c r="P1225" s="4">
        <v>17225.58222450523</v>
      </c>
      <c r="Q1225" s="6">
        <v>44.11793377647457</v>
      </c>
      <c r="R1225" s="3">
        <v>1413.16872274759</v>
      </c>
      <c r="S1225" s="3">
        <v>155.4981079101562</v>
      </c>
      <c r="T1225" s="4">
        <v>18398.23259527179</v>
      </c>
      <c r="U1225" s="6">
        <v>0</v>
      </c>
      <c r="V1225" s="3">
        <v>0</v>
      </c>
    </row>
    <row r="1226" spans="1:22">
      <c r="A1226" s="2">
        <v>42290</v>
      </c>
      <c r="B1226" s="3">
        <v>29947.84734082588</v>
      </c>
      <c r="C1226" s="4" t="s">
        <v>25</v>
      </c>
      <c r="D1226" s="4" t="s">
        <v>27</v>
      </c>
      <c r="E1226" s="4"/>
      <c r="F1226" s="5">
        <v>1.994784734082588</v>
      </c>
      <c r="G1226" s="3">
        <v>1.965247750282288</v>
      </c>
      <c r="H1226" s="4">
        <v>57635.09394413826</v>
      </c>
      <c r="I1226" s="6">
        <v>7174.826848318982</v>
      </c>
      <c r="J1226" s="3">
        <v>14100.31232232384</v>
      </c>
      <c r="K1226" s="3">
        <v>98.50948333740234</v>
      </c>
      <c r="L1226" s="4">
        <v>21129.36871685965</v>
      </c>
      <c r="M1226" s="6">
        <v>146.560156318582</v>
      </c>
      <c r="N1226" s="3">
        <v>14437.56527679244</v>
      </c>
      <c r="O1226" s="3">
        <v>31.9591064453125</v>
      </c>
      <c r="P1226" s="4">
        <v>17186.58878372385</v>
      </c>
      <c r="Q1226" s="6">
        <v>44.11793377647457</v>
      </c>
      <c r="R1226" s="3">
        <v>1409.969741709599</v>
      </c>
      <c r="S1226" s="3">
        <v>154.463134765625</v>
      </c>
      <c r="T1226" s="4">
        <v>18275.77659308077</v>
      </c>
      <c r="U1226" s="6">
        <v>0</v>
      </c>
      <c r="V1226" s="3">
        <v>0</v>
      </c>
    </row>
    <row r="1227" spans="1:22">
      <c r="A1227" s="2">
        <v>42291</v>
      </c>
      <c r="B1227" s="3">
        <v>29864.36456141942</v>
      </c>
      <c r="C1227" s="4" t="s">
        <v>25</v>
      </c>
      <c r="D1227" s="4" t="s">
        <v>27</v>
      </c>
      <c r="E1227" s="4"/>
      <c r="F1227" s="5">
        <v>1.986436456141942</v>
      </c>
      <c r="G1227" s="3">
        <v>1.956880807876587</v>
      </c>
      <c r="H1227" s="4">
        <v>57389.71546119203</v>
      </c>
      <c r="I1227" s="6">
        <v>7174.826848318982</v>
      </c>
      <c r="J1227" s="3">
        <v>14040.28095931308</v>
      </c>
      <c r="K1227" s="3">
        <v>98.35165405273438</v>
      </c>
      <c r="L1227" s="4">
        <v>21095.51580202255</v>
      </c>
      <c r="M1227" s="6">
        <v>146.560156318582</v>
      </c>
      <c r="N1227" s="3">
        <v>14414.43379215985</v>
      </c>
      <c r="O1227" s="3">
        <v>31.95185470581055</v>
      </c>
      <c r="P1227" s="4">
        <v>17182.68902936119</v>
      </c>
      <c r="Q1227" s="6">
        <v>44.11793377647457</v>
      </c>
      <c r="R1227" s="3">
        <v>1409.649809946487</v>
      </c>
      <c r="S1227" s="3">
        <v>153.7394256591797</v>
      </c>
      <c r="T1227" s="4">
        <v>18190.14874428797</v>
      </c>
      <c r="U1227" s="6">
        <v>0</v>
      </c>
      <c r="V1227" s="3">
        <v>0</v>
      </c>
    </row>
    <row r="1228" spans="1:22">
      <c r="A1228" s="2">
        <v>42292</v>
      </c>
      <c r="B1228" s="3">
        <v>30808.00791702314</v>
      </c>
      <c r="C1228" s="4" t="s">
        <v>24</v>
      </c>
      <c r="D1228" s="4" t="s">
        <v>27</v>
      </c>
      <c r="E1228" s="4"/>
      <c r="F1228" s="5">
        <v>2.080800791702313</v>
      </c>
      <c r="G1228" s="3">
        <v>2.05250358581543</v>
      </c>
      <c r="H1228" s="4">
        <v>60194.05796147631</v>
      </c>
      <c r="I1228" s="6">
        <v>7174.826848318982</v>
      </c>
      <c r="J1228" s="3">
        <v>14726.35783377953</v>
      </c>
      <c r="K1228" s="3">
        <v>99.96720886230469</v>
      </c>
      <c r="L1228" s="4">
        <v>21442.03729515423</v>
      </c>
      <c r="M1228" s="6">
        <v>146.560156318582</v>
      </c>
      <c r="N1228" s="3">
        <v>14651.20975759172</v>
      </c>
      <c r="O1228" s="3">
        <v>32.42310333251953</v>
      </c>
      <c r="P1228" s="4">
        <v>17436.11152025595</v>
      </c>
      <c r="Q1228" s="6">
        <v>44.11793377647457</v>
      </c>
      <c r="R1228" s="3">
        <v>1430.440325651889</v>
      </c>
      <c r="S1228" s="3">
        <v>156.0450286865234</v>
      </c>
      <c r="T1228" s="4">
        <v>18462.94319394097</v>
      </c>
      <c r="U1228" s="6">
        <v>0</v>
      </c>
      <c r="V1228" s="3">
        <v>0</v>
      </c>
    </row>
    <row r="1229" spans="1:22">
      <c r="A1229" s="2">
        <v>42293</v>
      </c>
      <c r="B1229" s="3">
        <v>31054.11406452635</v>
      </c>
      <c r="C1229" s="4" t="s">
        <v>24</v>
      </c>
      <c r="D1229" s="4" t="s">
        <v>27</v>
      </c>
      <c r="E1229" s="4"/>
      <c r="F1229" s="5">
        <v>2.105411406452636</v>
      </c>
      <c r="G1229" s="3">
        <v>2.078003644943237</v>
      </c>
      <c r="H1229" s="4">
        <v>60941.90174005392</v>
      </c>
      <c r="I1229" s="6">
        <v>7174.826848318982</v>
      </c>
      <c r="J1229" s="3">
        <v>14909.31634264344</v>
      </c>
      <c r="K1229" s="3">
        <v>100.3849716186523</v>
      </c>
      <c r="L1229" s="4">
        <v>21531.64352407747</v>
      </c>
      <c r="M1229" s="6">
        <v>146.560156318582</v>
      </c>
      <c r="N1229" s="3">
        <v>14712.43713246611</v>
      </c>
      <c r="O1229" s="3">
        <v>32.46662902832031</v>
      </c>
      <c r="P1229" s="4">
        <v>17459.5182521223</v>
      </c>
      <c r="Q1229" s="6">
        <v>44.11793377647457</v>
      </c>
      <c r="R1229" s="3">
        <v>1432.360589416802</v>
      </c>
      <c r="S1229" s="3">
        <v>156.6761169433594</v>
      </c>
      <c r="T1229" s="4">
        <v>18537.61232460409</v>
      </c>
      <c r="U1229" s="6">
        <v>0</v>
      </c>
      <c r="V1229" s="3">
        <v>0</v>
      </c>
    </row>
    <row r="1230" spans="1:22">
      <c r="A1230" s="2">
        <v>42296</v>
      </c>
      <c r="B1230" s="3">
        <v>31406.71768084365</v>
      </c>
      <c r="C1230" s="4" t="s">
        <v>24</v>
      </c>
      <c r="D1230" s="4" t="s">
        <v>27</v>
      </c>
      <c r="E1230" s="4"/>
      <c r="F1230" s="5">
        <v>2.140671768084365</v>
      </c>
      <c r="G1230" s="3">
        <v>2.115256071090698</v>
      </c>
      <c r="H1230" s="4">
        <v>62034.40881980892</v>
      </c>
      <c r="I1230" s="6">
        <v>7174.826848318982</v>
      </c>
      <c r="J1230" s="3">
        <v>15176.59604993127</v>
      </c>
      <c r="K1230" s="3">
        <v>100.9606018066406</v>
      </c>
      <c r="L1230" s="4">
        <v>21655.11085000894</v>
      </c>
      <c r="M1230" s="6">
        <v>146.560156318582</v>
      </c>
      <c r="N1230" s="3">
        <v>14796.80158279937</v>
      </c>
      <c r="O1230" s="3">
        <v>32.48837661743164</v>
      </c>
      <c r="P1230" s="4">
        <v>17471.21341236507</v>
      </c>
      <c r="Q1230" s="6">
        <v>44.11793377647457</v>
      </c>
      <c r="R1230" s="3">
        <v>1433.320048113014</v>
      </c>
      <c r="S1230" s="3">
        <v>156.8612670898438</v>
      </c>
      <c r="T1230" s="4">
        <v>18559.51892852262</v>
      </c>
      <c r="U1230" s="6">
        <v>0</v>
      </c>
      <c r="V1230" s="3">
        <v>0</v>
      </c>
    </row>
    <row r="1231" spans="1:22">
      <c r="A1231" s="2">
        <v>42297</v>
      </c>
      <c r="B1231" s="3">
        <v>31083.76475095435</v>
      </c>
      <c r="C1231" s="4" t="s">
        <v>24</v>
      </c>
      <c r="D1231" s="4" t="s">
        <v>27</v>
      </c>
      <c r="E1231" s="4"/>
      <c r="F1231" s="5">
        <v>2.108376475095435</v>
      </c>
      <c r="G1231" s="3">
        <v>2.080195188522339</v>
      </c>
      <c r="H1231" s="4">
        <v>61006.17344322522</v>
      </c>
      <c r="I1231" s="6">
        <v>7174.826848318982</v>
      </c>
      <c r="J1231" s="3">
        <v>14925.04028835404</v>
      </c>
      <c r="K1231" s="3">
        <v>100.4407119750977</v>
      </c>
      <c r="L1231" s="4">
        <v>21543.59931253398</v>
      </c>
      <c r="M1231" s="6">
        <v>146.560156318582</v>
      </c>
      <c r="N1231" s="3">
        <v>14720.60644781999</v>
      </c>
      <c r="O1231" s="3">
        <v>32.59712982177734</v>
      </c>
      <c r="P1231" s="4">
        <v>17529.69741926934</v>
      </c>
      <c r="Q1231" s="6">
        <v>44.11793377647457</v>
      </c>
      <c r="R1231" s="3">
        <v>1438.118014780317</v>
      </c>
      <c r="S1231" s="3">
        <v>156.6593017578125</v>
      </c>
      <c r="T1231" s="4">
        <v>18535.62278467347</v>
      </c>
      <c r="U1231" s="6">
        <v>0</v>
      </c>
      <c r="V1231" s="3">
        <v>0</v>
      </c>
    </row>
    <row r="1232" spans="1:22">
      <c r="A1232" s="2">
        <v>42298</v>
      </c>
      <c r="B1232" s="3">
        <v>30750.94653503598</v>
      </c>
      <c r="C1232" s="4" t="s">
        <v>24</v>
      </c>
      <c r="D1232" s="4" t="s">
        <v>27</v>
      </c>
      <c r="E1232" s="4"/>
      <c r="F1232" s="5">
        <v>2.075094653503598</v>
      </c>
      <c r="G1232" s="3">
        <v>2.046727418899536</v>
      </c>
      <c r="H1232" s="4">
        <v>60024.65951144031</v>
      </c>
      <c r="I1232" s="6">
        <v>7174.826848318982</v>
      </c>
      <c r="J1232" s="3">
        <v>14684.914836311</v>
      </c>
      <c r="K1232" s="3">
        <v>99.82789611816406</v>
      </c>
      <c r="L1232" s="4">
        <v>21412.15600618409</v>
      </c>
      <c r="M1232" s="6">
        <v>146.560156318582</v>
      </c>
      <c r="N1232" s="3">
        <v>14630.79206003329</v>
      </c>
      <c r="O1232" s="3">
        <v>32.53188705444336</v>
      </c>
      <c r="P1232" s="4">
        <v>17494.61193854102</v>
      </c>
      <c r="Q1232" s="6">
        <v>44.11793377647457</v>
      </c>
      <c r="R1232" s="3">
        <v>1435.239638691683</v>
      </c>
      <c r="S1232" s="3">
        <v>155.6411895751953</v>
      </c>
      <c r="T1232" s="4">
        <v>18415.16173858348</v>
      </c>
      <c r="U1232" s="6">
        <v>0</v>
      </c>
      <c r="V1232" s="3">
        <v>0</v>
      </c>
    </row>
    <row r="1233" spans="1:22">
      <c r="A1233" s="2">
        <v>42299</v>
      </c>
      <c r="B1233" s="3">
        <v>31936.04478065388</v>
      </c>
      <c r="C1233" s="4" t="s">
        <v>24</v>
      </c>
      <c r="D1233" s="4" t="s">
        <v>27</v>
      </c>
      <c r="E1233" s="4"/>
      <c r="F1233" s="5">
        <v>2.193604478065388</v>
      </c>
      <c r="G1233" s="3">
        <v>2.16804838180542</v>
      </c>
      <c r="H1233" s="4">
        <v>63582.65625432911</v>
      </c>
      <c r="I1233" s="6">
        <v>7174.826848318982</v>
      </c>
      <c r="J1233" s="3">
        <v>15555.37173823205</v>
      </c>
      <c r="K1233" s="3">
        <v>101.8612518310547</v>
      </c>
      <c r="L1233" s="4">
        <v>21848.29191041013</v>
      </c>
      <c r="M1233" s="6">
        <v>146.560156318582</v>
      </c>
      <c r="N1233" s="3">
        <v>14928.80099116583</v>
      </c>
      <c r="O1233" s="3">
        <v>32.90888595581055</v>
      </c>
      <c r="P1233" s="4">
        <v>17697.34993125683</v>
      </c>
      <c r="Q1233" s="6">
        <v>44.11793377647457</v>
      </c>
      <c r="R1233" s="3">
        <v>1451.872051256004</v>
      </c>
      <c r="S1233" s="3">
        <v>158.3338012695312</v>
      </c>
      <c r="T1233" s="4">
        <v>18733.7462982732</v>
      </c>
      <c r="U1233" s="6">
        <v>0</v>
      </c>
      <c r="V1233" s="3">
        <v>0</v>
      </c>
    </row>
    <row r="1234" spans="1:22">
      <c r="A1234" s="2">
        <v>42300</v>
      </c>
      <c r="B1234" s="3">
        <v>33621.73791622706</v>
      </c>
      <c r="C1234" s="4" t="s">
        <v>23</v>
      </c>
      <c r="D1234" s="4" t="s">
        <v>27</v>
      </c>
      <c r="E1234" s="4"/>
      <c r="F1234" s="5">
        <v>2.362173791622706</v>
      </c>
      <c r="G1234" s="3">
        <v>2.348336219787598</v>
      </c>
      <c r="H1234" s="4">
        <v>68869.98273904121</v>
      </c>
      <c r="I1234" s="6">
        <v>7174.826848318982</v>
      </c>
      <c r="J1234" s="3">
        <v>16848.90575861196</v>
      </c>
      <c r="K1234" s="3">
        <v>104.7116088867188</v>
      </c>
      <c r="L1234" s="4">
        <v>22459.66701018149</v>
      </c>
      <c r="M1234" s="6">
        <v>146.560156318582</v>
      </c>
      <c r="N1234" s="3">
        <v>15346.54976680772</v>
      </c>
      <c r="O1234" s="3">
        <v>32.328857421875</v>
      </c>
      <c r="P1234" s="4">
        <v>17385.4290734996</v>
      </c>
      <c r="Q1234" s="6">
        <v>44.11793377647457</v>
      </c>
      <c r="R1234" s="3">
        <v>1426.28239080737</v>
      </c>
      <c r="S1234" s="3">
        <v>160.0587463378906</v>
      </c>
      <c r="T1234" s="4">
        <v>18937.83843166481</v>
      </c>
      <c r="U1234" s="6">
        <v>0</v>
      </c>
      <c r="V1234" s="3">
        <v>0</v>
      </c>
    </row>
    <row r="1235" spans="1:22">
      <c r="A1235" s="2">
        <v>42303</v>
      </c>
      <c r="B1235" s="3">
        <v>33676.17615162237</v>
      </c>
      <c r="C1235" s="4" t="s">
        <v>23</v>
      </c>
      <c r="D1235" s="4" t="s">
        <v>27</v>
      </c>
      <c r="E1235" s="4"/>
      <c r="F1235" s="5">
        <v>2.367617615162237</v>
      </c>
      <c r="G1235" s="3">
        <v>2.355309963226318</v>
      </c>
      <c r="H1235" s="4">
        <v>69074.50268222662</v>
      </c>
      <c r="I1235" s="6">
        <v>7174.826848318982</v>
      </c>
      <c r="J1235" s="3">
        <v>16898.94116026938</v>
      </c>
      <c r="K1235" s="3">
        <v>104.7765655517578</v>
      </c>
      <c r="L1235" s="4">
        <v>22473.59961118322</v>
      </c>
      <c r="M1235" s="6">
        <v>146.560156318582</v>
      </c>
      <c r="N1235" s="3">
        <v>15356.06982578978</v>
      </c>
      <c r="O1235" s="3">
        <v>32.21286773681641</v>
      </c>
      <c r="P1235" s="4">
        <v>17323.05351792308</v>
      </c>
      <c r="Q1235" s="6">
        <v>44.11793377647457</v>
      </c>
      <c r="R1235" s="3">
        <v>1421.165165563201</v>
      </c>
      <c r="S1235" s="3">
        <v>159.6800842285156</v>
      </c>
      <c r="T1235" s="4">
        <v>18893.03587003285</v>
      </c>
      <c r="U1235" s="6">
        <v>0</v>
      </c>
      <c r="V1235" s="3">
        <v>0</v>
      </c>
    </row>
    <row r="1236" spans="1:22">
      <c r="A1236" s="2">
        <v>42304</v>
      </c>
      <c r="B1236" s="3">
        <v>33812.41769594229</v>
      </c>
      <c r="C1236" s="4" t="s">
        <v>23</v>
      </c>
      <c r="D1236" s="4" t="s">
        <v>27</v>
      </c>
      <c r="E1236" s="4"/>
      <c r="F1236" s="5">
        <v>2.381241769594229</v>
      </c>
      <c r="G1236" s="3">
        <v>2.370649337768555</v>
      </c>
      <c r="H1236" s="4">
        <v>69524.3626516168</v>
      </c>
      <c r="I1236" s="6">
        <v>7174.826848318982</v>
      </c>
      <c r="J1236" s="3">
        <v>17008.99851657144</v>
      </c>
      <c r="K1236" s="3">
        <v>104.9901428222656</v>
      </c>
      <c r="L1236" s="4">
        <v>22519.40995091106</v>
      </c>
      <c r="M1236" s="6">
        <v>146.560156318582</v>
      </c>
      <c r="N1236" s="3">
        <v>15387.3717439415</v>
      </c>
      <c r="O1236" s="3">
        <v>32.09686660766602</v>
      </c>
      <c r="P1236" s="4">
        <v>17260.67180807875</v>
      </c>
      <c r="Q1236" s="6">
        <v>44.11793377647457</v>
      </c>
      <c r="R1236" s="3">
        <v>1416.047435429347</v>
      </c>
      <c r="S1236" s="3">
        <v>159.3687286376953</v>
      </c>
      <c r="T1236" s="4">
        <v>18856.19688429381</v>
      </c>
      <c r="U1236" s="6">
        <v>0</v>
      </c>
      <c r="V1236" s="3">
        <v>0</v>
      </c>
    </row>
    <row r="1237" spans="1:22">
      <c r="A1237" s="2">
        <v>42305</v>
      </c>
      <c r="B1237" s="3">
        <v>34319.78563139585</v>
      </c>
      <c r="C1237" s="4" t="s">
        <v>23</v>
      </c>
      <c r="D1237" s="4" t="s">
        <v>27</v>
      </c>
      <c r="E1237" s="4"/>
      <c r="F1237" s="5">
        <v>2.431978563139586</v>
      </c>
      <c r="G1237" s="3">
        <v>2.425632238388062</v>
      </c>
      <c r="H1237" s="4">
        <v>71136.85382076904</v>
      </c>
      <c r="I1237" s="6">
        <v>7174.826848318982</v>
      </c>
      <c r="J1237" s="3">
        <v>17403.49130813473</v>
      </c>
      <c r="K1237" s="3">
        <v>105.8628845214844</v>
      </c>
      <c r="L1237" s="4">
        <v>22706.60493491287</v>
      </c>
      <c r="M1237" s="6">
        <v>146.560156318582</v>
      </c>
      <c r="N1237" s="3">
        <v>15515.28090380475</v>
      </c>
      <c r="O1237" s="3">
        <v>31.7560977935791</v>
      </c>
      <c r="P1237" s="4">
        <v>17077.41720150673</v>
      </c>
      <c r="Q1237" s="6">
        <v>44.11793377647457</v>
      </c>
      <c r="R1237" s="3">
        <v>1401.013419456373</v>
      </c>
      <c r="S1237" s="3">
        <v>161.2199249267578</v>
      </c>
      <c r="T1237" s="4">
        <v>19075.22681567635</v>
      </c>
      <c r="U1237" s="6">
        <v>0</v>
      </c>
      <c r="V1237" s="3">
        <v>0</v>
      </c>
    </row>
    <row r="1238" spans="1:22">
      <c r="A1238" s="2">
        <v>42306</v>
      </c>
      <c r="B1238" s="3">
        <v>34222.97746404568</v>
      </c>
      <c r="C1238" s="4" t="s">
        <v>23</v>
      </c>
      <c r="D1238" s="4" t="s">
        <v>27</v>
      </c>
      <c r="E1238" s="4"/>
      <c r="F1238" s="5">
        <v>2.422297746404568</v>
      </c>
      <c r="G1238" s="3">
        <v>2.416667699813843</v>
      </c>
      <c r="H1238" s="4">
        <v>70873.94955192215</v>
      </c>
      <c r="I1238" s="6">
        <v>7174.826848318982</v>
      </c>
      <c r="J1238" s="3">
        <v>17339.17229608964</v>
      </c>
      <c r="K1238" s="3">
        <v>105.6957702636719</v>
      </c>
      <c r="L1238" s="4">
        <v>22670.76047962251</v>
      </c>
      <c r="M1238" s="6">
        <v>146.560156318582</v>
      </c>
      <c r="N1238" s="3">
        <v>15490.78861205669</v>
      </c>
      <c r="O1238" s="3">
        <v>31.57483673095703</v>
      </c>
      <c r="P1238" s="4">
        <v>16979.94077953238</v>
      </c>
      <c r="Q1238" s="6">
        <v>44.11793377647457</v>
      </c>
      <c r="R1238" s="3">
        <v>1393.016555899359</v>
      </c>
      <c r="S1238" s="3">
        <v>161.1610260009766</v>
      </c>
      <c r="T1238" s="4">
        <v>19068.25800974875</v>
      </c>
      <c r="U1238" s="6">
        <v>0</v>
      </c>
      <c r="V1238" s="3">
        <v>0</v>
      </c>
    </row>
    <row r="1239" spans="1:22">
      <c r="A1239" s="2">
        <v>42307</v>
      </c>
      <c r="B1239" s="3">
        <v>33922.7063356678</v>
      </c>
      <c r="C1239" s="4" t="s">
        <v>23</v>
      </c>
      <c r="D1239" s="4" t="s">
        <v>27</v>
      </c>
      <c r="E1239" s="4"/>
      <c r="F1239" s="5">
        <v>2.39227063356678</v>
      </c>
      <c r="G1239" s="3">
        <v>2.383597850799561</v>
      </c>
      <c r="H1239" s="4">
        <v>69904.10549313473</v>
      </c>
      <c r="I1239" s="6">
        <v>7174.826848318982</v>
      </c>
      <c r="J1239" s="3">
        <v>17101.90185551211</v>
      </c>
      <c r="K1239" s="3">
        <v>105.2222595214844</v>
      </c>
      <c r="L1239" s="4">
        <v>22569.19682580853</v>
      </c>
      <c r="M1239" s="6">
        <v>146.560156318582</v>
      </c>
      <c r="N1239" s="3">
        <v>15421.39080366316</v>
      </c>
      <c r="O1239" s="3">
        <v>31.7198371887207</v>
      </c>
      <c r="P1239" s="4">
        <v>17057.91740398214</v>
      </c>
      <c r="Q1239" s="6">
        <v>44.11793377647457</v>
      </c>
      <c r="R1239" s="3">
        <v>1399.413676492535</v>
      </c>
      <c r="S1239" s="3">
        <v>160.3448486328125</v>
      </c>
      <c r="T1239" s="4">
        <v>18971.68949672764</v>
      </c>
      <c r="U1239" s="6">
        <v>0</v>
      </c>
      <c r="V1239" s="3">
        <v>0</v>
      </c>
    </row>
    <row r="1240" spans="1:22">
      <c r="A1240" s="2">
        <v>42310</v>
      </c>
      <c r="B1240" s="3">
        <v>34681.64288561406</v>
      </c>
      <c r="C1240" s="4" t="s">
        <v>22</v>
      </c>
      <c r="D1240" s="4" t="s">
        <v>27</v>
      </c>
      <c r="E1240" s="4"/>
      <c r="F1240" s="5">
        <v>2.468164288561406</v>
      </c>
      <c r="G1240" s="3">
        <v>2.464876651763916</v>
      </c>
      <c r="H1240" s="4">
        <v>72287.78018685956</v>
      </c>
      <c r="I1240" s="6">
        <v>7174.826848318982</v>
      </c>
      <c r="J1240" s="3">
        <v>17685.06317887034</v>
      </c>
      <c r="K1240" s="3">
        <v>106.4106826782227</v>
      </c>
      <c r="L1240" s="4">
        <v>22824.10254878722</v>
      </c>
      <c r="M1240" s="6">
        <v>146.560156318582</v>
      </c>
      <c r="N1240" s="3">
        <v>15595.56628728734</v>
      </c>
      <c r="O1240" s="3">
        <v>31.7560977935791</v>
      </c>
      <c r="P1240" s="4">
        <v>17077.41720150673</v>
      </c>
      <c r="Q1240" s="6">
        <v>44.11793377647457</v>
      </c>
      <c r="R1240" s="3">
        <v>1401.013419456373</v>
      </c>
      <c r="S1240" s="3">
        <v>162.2464904785156</v>
      </c>
      <c r="T1240" s="4">
        <v>19196.68804790205</v>
      </c>
      <c r="U1240" s="6">
        <v>0</v>
      </c>
      <c r="V1240" s="3">
        <v>0</v>
      </c>
    </row>
    <row r="1241" spans="1:22">
      <c r="A1241" s="2">
        <v>42311</v>
      </c>
      <c r="B1241" s="3">
        <v>34908.90122442526</v>
      </c>
      <c r="C1241" s="4" t="s">
        <v>22</v>
      </c>
      <c r="D1241" s="4" t="s">
        <v>27</v>
      </c>
      <c r="E1241" s="4"/>
      <c r="F1241" s="5">
        <v>2.490890122442526</v>
      </c>
      <c r="G1241" s="3">
        <v>2.488385200500488</v>
      </c>
      <c r="H1241" s="4">
        <v>72977.21866337127</v>
      </c>
      <c r="I1241" s="6">
        <v>7174.826848318982</v>
      </c>
      <c r="J1241" s="3">
        <v>17853.73294551052</v>
      </c>
      <c r="K1241" s="3">
        <v>106.7820663452148</v>
      </c>
      <c r="L1241" s="4">
        <v>22903.76089404948</v>
      </c>
      <c r="M1241" s="6">
        <v>146.560156318582</v>
      </c>
      <c r="N1241" s="3">
        <v>15649.99633557589</v>
      </c>
      <c r="O1241" s="3">
        <v>31.85035705566406</v>
      </c>
      <c r="P1241" s="4">
        <v>17128.10682824218</v>
      </c>
      <c r="Q1241" s="6">
        <v>44.11793377647457</v>
      </c>
      <c r="R1241" s="3">
        <v>1405.171943338857</v>
      </c>
      <c r="S1241" s="3">
        <v>162.7597045898438</v>
      </c>
      <c r="T1241" s="4">
        <v>19257.41053975929</v>
      </c>
      <c r="U1241" s="6">
        <v>0</v>
      </c>
      <c r="V1241" s="3">
        <v>0</v>
      </c>
    </row>
    <row r="1242" spans="1:22">
      <c r="A1242" s="2">
        <v>42312</v>
      </c>
      <c r="B1242" s="3">
        <v>34924.7556875093</v>
      </c>
      <c r="C1242" s="4" t="s">
        <v>22</v>
      </c>
      <c r="D1242" s="4" t="s">
        <v>27</v>
      </c>
      <c r="E1242" s="4"/>
      <c r="F1242" s="5">
        <v>2.49247556875093</v>
      </c>
      <c r="G1242" s="3">
        <v>2.489380359649658</v>
      </c>
      <c r="H1242" s="4">
        <v>73006.4038340672</v>
      </c>
      <c r="I1242" s="6">
        <v>7174.826848318982</v>
      </c>
      <c r="J1242" s="3">
        <v>17860.87304009233</v>
      </c>
      <c r="K1242" s="3">
        <v>106.7913284301758</v>
      </c>
      <c r="L1242" s="4">
        <v>22905.74752520007</v>
      </c>
      <c r="M1242" s="6">
        <v>146.560156318582</v>
      </c>
      <c r="N1242" s="3">
        <v>15651.3537881956</v>
      </c>
      <c r="O1242" s="3">
        <v>32.01711273193359</v>
      </c>
      <c r="P1242" s="4">
        <v>17217.78271577991</v>
      </c>
      <c r="Q1242" s="6">
        <v>44.11793377647457</v>
      </c>
      <c r="R1242" s="3">
        <v>1412.528859221367</v>
      </c>
      <c r="S1242" s="3">
        <v>162.2969207763672</v>
      </c>
      <c r="T1242" s="4">
        <v>19202.6548623038</v>
      </c>
      <c r="U1242" s="6">
        <v>0</v>
      </c>
      <c r="V1242" s="3">
        <v>0</v>
      </c>
    </row>
    <row r="1243" spans="1:22">
      <c r="A1243" s="2">
        <v>42313</v>
      </c>
      <c r="B1243" s="3">
        <v>34713.19910836851</v>
      </c>
      <c r="C1243" s="4" t="s">
        <v>22</v>
      </c>
      <c r="D1243" s="4" t="s">
        <v>27</v>
      </c>
      <c r="E1243" s="4"/>
      <c r="F1243" s="5">
        <v>2.471319910836851</v>
      </c>
      <c r="G1243" s="3">
        <v>2.467467308044434</v>
      </c>
      <c r="H1243" s="4">
        <v>72363.75672370239</v>
      </c>
      <c r="I1243" s="6">
        <v>7174.826848318982</v>
      </c>
      <c r="J1243" s="3">
        <v>17703.65068910657</v>
      </c>
      <c r="K1243" s="3">
        <v>106.503532409668</v>
      </c>
      <c r="L1243" s="4">
        <v>22844.01795331989</v>
      </c>
      <c r="M1243" s="6">
        <v>146.560156318582</v>
      </c>
      <c r="N1243" s="3">
        <v>15609.17435844211</v>
      </c>
      <c r="O1243" s="3">
        <v>31.74160575866699</v>
      </c>
      <c r="P1243" s="4">
        <v>17069.62384704921</v>
      </c>
      <c r="Q1243" s="6">
        <v>44.11793377647457</v>
      </c>
      <c r="R1243" s="3">
        <v>1400.374060819834</v>
      </c>
      <c r="S1243" s="3">
        <v>162.0950317382812</v>
      </c>
      <c r="T1243" s="4">
        <v>19178.76774540533</v>
      </c>
      <c r="U1243" s="6">
        <v>0</v>
      </c>
      <c r="V1243" s="3">
        <v>0</v>
      </c>
    </row>
    <row r="1244" spans="1:22">
      <c r="A1244" s="2">
        <v>42314</v>
      </c>
      <c r="B1244" s="3">
        <v>34733.74879995202</v>
      </c>
      <c r="C1244" s="4" t="s">
        <v>22</v>
      </c>
      <c r="D1244" s="4" t="s">
        <v>27</v>
      </c>
      <c r="E1244" s="4"/>
      <c r="F1244" s="5">
        <v>2.473374879995202</v>
      </c>
      <c r="G1244" s="3">
        <v>2.475634813308716</v>
      </c>
      <c r="H1244" s="4">
        <v>72603.28628588024</v>
      </c>
      <c r="I1244" s="6">
        <v>7174.826848318982</v>
      </c>
      <c r="J1244" s="3">
        <v>17762.25112516052</v>
      </c>
      <c r="K1244" s="3">
        <v>106.5778350830078</v>
      </c>
      <c r="L1244" s="4">
        <v>22859.95518624872</v>
      </c>
      <c r="M1244" s="6">
        <v>146.560156318582</v>
      </c>
      <c r="N1244" s="3">
        <v>15620.06416986168</v>
      </c>
      <c r="O1244" s="3">
        <v>30.63229370117188</v>
      </c>
      <c r="P1244" s="4">
        <v>16473.07118067166</v>
      </c>
      <c r="Q1244" s="6">
        <v>44.11793377647457</v>
      </c>
      <c r="R1244" s="3">
        <v>1351.43350492982</v>
      </c>
      <c r="S1244" s="3">
        <v>162.0276794433594</v>
      </c>
      <c r="T1244" s="4">
        <v>19170.798753342</v>
      </c>
      <c r="U1244" s="6">
        <v>0</v>
      </c>
      <c r="V1244" s="3">
        <v>0</v>
      </c>
    </row>
    <row r="1245" spans="1:22">
      <c r="A1245" s="2">
        <v>42317</v>
      </c>
      <c r="B1245" s="3">
        <v>33999.52097206117</v>
      </c>
      <c r="C1245" s="4" t="s">
        <v>23</v>
      </c>
      <c r="D1245" s="4" t="s">
        <v>27</v>
      </c>
      <c r="E1245" s="4"/>
      <c r="F1245" s="5">
        <v>2.399952097206117</v>
      </c>
      <c r="G1245" s="3">
        <v>2.395949125289917</v>
      </c>
      <c r="H1245" s="4">
        <v>70266.33303695422</v>
      </c>
      <c r="I1245" s="6">
        <v>7174.826848318982</v>
      </c>
      <c r="J1245" s="3">
        <v>17190.52011133648</v>
      </c>
      <c r="K1245" s="3">
        <v>105.4450836181641</v>
      </c>
      <c r="L1245" s="4">
        <v>22616.99052381851</v>
      </c>
      <c r="M1245" s="6">
        <v>146.560156318582</v>
      </c>
      <c r="N1245" s="3">
        <v>15454.04793810408</v>
      </c>
      <c r="O1245" s="3">
        <v>30.71206665039062</v>
      </c>
      <c r="P1245" s="4">
        <v>16515.9705300835</v>
      </c>
      <c r="Q1245" s="6">
        <v>44.11793377647457</v>
      </c>
      <c r="R1245" s="3">
        <v>1354.952922620607</v>
      </c>
      <c r="S1245" s="3">
        <v>160.5131225585938</v>
      </c>
      <c r="T1245" s="4">
        <v>18991.59933915499</v>
      </c>
      <c r="U1245" s="6">
        <v>0</v>
      </c>
      <c r="V1245" s="3">
        <v>0</v>
      </c>
    </row>
    <row r="1246" spans="1:22">
      <c r="A1246" s="2">
        <v>42318</v>
      </c>
      <c r="B1246" s="3">
        <v>33850.73045740047</v>
      </c>
      <c r="C1246" s="4" t="s">
        <v>23</v>
      </c>
      <c r="D1246" s="4" t="s">
        <v>27</v>
      </c>
      <c r="E1246" s="4"/>
      <c r="F1246" s="5">
        <v>2.385073045740048</v>
      </c>
      <c r="G1246" s="3">
        <v>2.379016637802124</v>
      </c>
      <c r="H1246" s="4">
        <v>69769.75162276524</v>
      </c>
      <c r="I1246" s="6">
        <v>7174.826848318982</v>
      </c>
      <c r="J1246" s="3">
        <v>17069.03244550023</v>
      </c>
      <c r="K1246" s="3">
        <v>105.1758575439453</v>
      </c>
      <c r="L1246" s="4">
        <v>22559.24403284487</v>
      </c>
      <c r="M1246" s="6">
        <v>146.560156318582</v>
      </c>
      <c r="N1246" s="3">
        <v>15414.59012258154</v>
      </c>
      <c r="O1246" s="3">
        <v>30.98757743835449</v>
      </c>
      <c r="P1246" s="4">
        <v>16664.1314502368</v>
      </c>
      <c r="Q1246" s="6">
        <v>44.11793377647457</v>
      </c>
      <c r="R1246" s="3">
        <v>1367.107889318701</v>
      </c>
      <c r="S1246" s="3">
        <v>160.8160247802734</v>
      </c>
      <c r="T1246" s="4">
        <v>19027.43813875832</v>
      </c>
      <c r="U1246" s="6">
        <v>0</v>
      </c>
      <c r="V1246" s="3">
        <v>0</v>
      </c>
    </row>
    <row r="1247" spans="1:22">
      <c r="A1247" s="2">
        <v>42319</v>
      </c>
      <c r="B1247" s="3">
        <v>33767.75332100556</v>
      </c>
      <c r="C1247" s="4" t="s">
        <v>23</v>
      </c>
      <c r="D1247" s="4" t="s">
        <v>27</v>
      </c>
      <c r="E1247" s="4"/>
      <c r="F1247" s="5">
        <v>2.376775332100555</v>
      </c>
      <c r="G1247" s="3">
        <v>2.368457555770874</v>
      </c>
      <c r="H1247" s="4">
        <v>69460.08395631069</v>
      </c>
      <c r="I1247" s="6">
        <v>7174.826848318982</v>
      </c>
      <c r="J1247" s="3">
        <v>16993.27286024882</v>
      </c>
      <c r="K1247" s="3">
        <v>105.0458602905273</v>
      </c>
      <c r="L1247" s="4">
        <v>22531.3608300649</v>
      </c>
      <c r="M1247" s="6">
        <v>146.560156318582</v>
      </c>
      <c r="N1247" s="3">
        <v>15395.53770479962</v>
      </c>
      <c r="O1247" s="3">
        <v>31.25583267211914</v>
      </c>
      <c r="P1247" s="4">
        <v>16808.39056460484</v>
      </c>
      <c r="Q1247" s="6">
        <v>44.11793377647457</v>
      </c>
      <c r="R1247" s="3">
        <v>1378.942755957122</v>
      </c>
      <c r="S1247" s="3">
        <v>160.2017517089844</v>
      </c>
      <c r="T1247" s="4">
        <v>18954.75854802581</v>
      </c>
      <c r="U1247" s="6">
        <v>0</v>
      </c>
      <c r="V1247" s="3">
        <v>0</v>
      </c>
    </row>
    <row r="1248" spans="1:22">
      <c r="A1248" s="2">
        <v>42320</v>
      </c>
      <c r="B1248" s="3">
        <v>33111.84076221519</v>
      </c>
      <c r="C1248" s="4" t="s">
        <v>23</v>
      </c>
      <c r="D1248" s="4" t="s">
        <v>27</v>
      </c>
      <c r="E1248" s="4"/>
      <c r="F1248" s="5">
        <v>2.311184076221519</v>
      </c>
      <c r="G1248" s="3">
        <v>2.299728631973267</v>
      </c>
      <c r="H1248" s="4">
        <v>67444.46125470188</v>
      </c>
      <c r="I1248" s="6">
        <v>7174.826848318982</v>
      </c>
      <c r="J1248" s="3">
        <v>16500.15473252968</v>
      </c>
      <c r="K1248" s="3">
        <v>104.0245742797852</v>
      </c>
      <c r="L1248" s="4">
        <v>22312.30447167925</v>
      </c>
      <c r="M1248" s="6">
        <v>146.560156318582</v>
      </c>
      <c r="N1248" s="3">
        <v>15245.85786741926</v>
      </c>
      <c r="O1248" s="3">
        <v>30.95857048034668</v>
      </c>
      <c r="P1248" s="4">
        <v>16648.53243278616</v>
      </c>
      <c r="Q1248" s="6">
        <v>44.11793377647457</v>
      </c>
      <c r="R1248" s="3">
        <v>1365.828162266256</v>
      </c>
      <c r="S1248" s="3">
        <v>158.0560607910156</v>
      </c>
      <c r="T1248" s="4">
        <v>18700.88458700527</v>
      </c>
      <c r="U1248" s="6">
        <v>0</v>
      </c>
      <c r="V1248" s="3">
        <v>0</v>
      </c>
    </row>
    <row r="1249" spans="1:22">
      <c r="A1249" s="2">
        <v>42321</v>
      </c>
      <c r="B1249" s="3">
        <v>31836.84047580716</v>
      </c>
      <c r="C1249" s="4" t="s">
        <v>24</v>
      </c>
      <c r="D1249" s="4" t="s">
        <v>27</v>
      </c>
      <c r="E1249" s="4"/>
      <c r="F1249" s="5">
        <v>2.183684047580716</v>
      </c>
      <c r="G1249" s="3">
        <v>2.164462089538574</v>
      </c>
      <c r="H1249" s="4">
        <v>63477.48056252074</v>
      </c>
      <c r="I1249" s="6">
        <v>7174.826848318982</v>
      </c>
      <c r="J1249" s="3">
        <v>15529.64071218997</v>
      </c>
      <c r="K1249" s="3">
        <v>101.9819412231445</v>
      </c>
      <c r="L1249" s="4">
        <v>21874.17866343417</v>
      </c>
      <c r="M1249" s="6">
        <v>146.560156318582</v>
      </c>
      <c r="N1249" s="3">
        <v>14946.48924733651</v>
      </c>
      <c r="O1249" s="3">
        <v>30.84257125854492</v>
      </c>
      <c r="P1249" s="4">
        <v>16586.15174865314</v>
      </c>
      <c r="Q1249" s="6">
        <v>44.11793377647457</v>
      </c>
      <c r="R1249" s="3">
        <v>1360.710516280683</v>
      </c>
      <c r="S1249" s="3">
        <v>156.2301940917969</v>
      </c>
      <c r="T1249" s="4">
        <v>18484.85160324963</v>
      </c>
      <c r="U1249" s="6">
        <v>0</v>
      </c>
      <c r="V1249" s="3">
        <v>0</v>
      </c>
    </row>
    <row r="1250" spans="1:22">
      <c r="A1250" s="2">
        <v>42324</v>
      </c>
      <c r="B1250" s="3">
        <v>32722.3548158706</v>
      </c>
      <c r="C1250" s="4" t="s">
        <v>24</v>
      </c>
      <c r="D1250" s="4" t="s">
        <v>27</v>
      </c>
      <c r="E1250" s="4"/>
      <c r="F1250" s="5">
        <v>2.27223548158706</v>
      </c>
      <c r="G1250" s="3">
        <v>2.254706382751465</v>
      </c>
      <c r="H1250" s="4">
        <v>66124.0874936317</v>
      </c>
      <c r="I1250" s="6">
        <v>7174.826848318982</v>
      </c>
      <c r="J1250" s="3">
        <v>16177.12789004139</v>
      </c>
      <c r="K1250" s="3">
        <v>103.4488983154297</v>
      </c>
      <c r="L1250" s="4">
        <v>22188.82732714243</v>
      </c>
      <c r="M1250" s="6">
        <v>146.560156318582</v>
      </c>
      <c r="N1250" s="3">
        <v>15161.48670809447</v>
      </c>
      <c r="O1250" s="3">
        <v>31.36457443237305</v>
      </c>
      <c r="P1250" s="4">
        <v>16866.8684172413</v>
      </c>
      <c r="Q1250" s="6">
        <v>44.11793377647457</v>
      </c>
      <c r="R1250" s="3">
        <v>1383.740217734742</v>
      </c>
      <c r="S1250" s="3">
        <v>158.6283264160156</v>
      </c>
      <c r="T1250" s="4">
        <v>18768.59393869148</v>
      </c>
      <c r="U1250" s="6">
        <v>0</v>
      </c>
      <c r="V1250" s="3">
        <v>0</v>
      </c>
    </row>
    <row r="1251" spans="1:22">
      <c r="A1251" s="2">
        <v>42325</v>
      </c>
      <c r="B1251" s="3">
        <v>32762.67609334497</v>
      </c>
      <c r="C1251" s="4" t="s">
        <v>24</v>
      </c>
      <c r="D1251" s="4" t="s">
        <v>27</v>
      </c>
      <c r="E1251" s="4"/>
      <c r="F1251" s="5">
        <v>2.276267609334497</v>
      </c>
      <c r="G1251" s="3">
        <v>2.262475967407227</v>
      </c>
      <c r="H1251" s="4">
        <v>66351.94718281207</v>
      </c>
      <c r="I1251" s="6">
        <v>7174.826848318982</v>
      </c>
      <c r="J1251" s="3">
        <v>16232.87331462983</v>
      </c>
      <c r="K1251" s="3">
        <v>103.5138931274414</v>
      </c>
      <c r="L1251" s="4">
        <v>22202.7681103153</v>
      </c>
      <c r="M1251" s="6">
        <v>146.560156318582</v>
      </c>
      <c r="N1251" s="3">
        <v>15171.01235790281</v>
      </c>
      <c r="O1251" s="3">
        <v>30.79904937744141</v>
      </c>
      <c r="P1251" s="4">
        <v>16562.74706820939</v>
      </c>
      <c r="Q1251" s="6">
        <v>44.11793377647457</v>
      </c>
      <c r="R1251" s="3">
        <v>1358.79042081233</v>
      </c>
      <c r="S1251" s="3">
        <v>158.4346771240234</v>
      </c>
      <c r="T1251" s="4">
        <v>18745.68173246682</v>
      </c>
      <c r="U1251" s="6">
        <v>0</v>
      </c>
      <c r="V1251" s="3">
        <v>0</v>
      </c>
    </row>
    <row r="1252" spans="1:22">
      <c r="A1252" s="2">
        <v>42326</v>
      </c>
      <c r="B1252" s="3">
        <v>33993.00964416965</v>
      </c>
      <c r="C1252" s="4" t="s">
        <v>23</v>
      </c>
      <c r="D1252" s="4" t="s">
        <v>27</v>
      </c>
      <c r="E1252" s="4"/>
      <c r="F1252" s="5">
        <v>2.399300964416965</v>
      </c>
      <c r="G1252" s="3">
        <v>2.392164468765259</v>
      </c>
      <c r="H1252" s="4">
        <v>70155.33988898412</v>
      </c>
      <c r="I1252" s="6">
        <v>7174.826848318982</v>
      </c>
      <c r="J1252" s="3">
        <v>17163.3658560917</v>
      </c>
      <c r="K1252" s="3">
        <v>105.5008163452148</v>
      </c>
      <c r="L1252" s="4">
        <v>22628.94467584079</v>
      </c>
      <c r="M1252" s="6">
        <v>146.560156318582</v>
      </c>
      <c r="N1252" s="3">
        <v>15462.2161352927</v>
      </c>
      <c r="O1252" s="3">
        <v>30.99482536315918</v>
      </c>
      <c r="P1252" s="4">
        <v>16668.02915317685</v>
      </c>
      <c r="Q1252" s="6">
        <v>44.11793377647457</v>
      </c>
      <c r="R1252" s="3">
        <v>1367.427652785251</v>
      </c>
      <c r="S1252" s="3">
        <v>160.9842834472656</v>
      </c>
      <c r="T1252" s="4">
        <v>19047.34617579553</v>
      </c>
      <c r="U1252" s="6">
        <v>0</v>
      </c>
      <c r="V1252" s="3">
        <v>0</v>
      </c>
    </row>
    <row r="1253" spans="1:22">
      <c r="A1253" s="2">
        <v>42327</v>
      </c>
      <c r="B1253" s="3">
        <v>34044.33555719965</v>
      </c>
      <c r="C1253" s="4" t="s">
        <v>23</v>
      </c>
      <c r="D1253" s="4" t="s">
        <v>27</v>
      </c>
      <c r="E1253" s="4"/>
      <c r="F1253" s="5">
        <v>2.404433555719965</v>
      </c>
      <c r="G1253" s="3">
        <v>2.395750522613525</v>
      </c>
      <c r="H1253" s="4">
        <v>70260.5085886577</v>
      </c>
      <c r="I1253" s="6">
        <v>7174.826848318982</v>
      </c>
      <c r="J1253" s="3">
        <v>17189.09517152176</v>
      </c>
      <c r="K1253" s="3">
        <v>105.5750732421875</v>
      </c>
      <c r="L1253" s="4">
        <v>22644.87209016426</v>
      </c>
      <c r="M1253" s="6">
        <v>146.560156318582</v>
      </c>
      <c r="N1253" s="3">
        <v>15473.09923772075</v>
      </c>
      <c r="O1253" s="3">
        <v>31.32832908630371</v>
      </c>
      <c r="P1253" s="4">
        <v>16847.37682540711</v>
      </c>
      <c r="Q1253" s="6">
        <v>44.11793377647457</v>
      </c>
      <c r="R1253" s="3">
        <v>1382.141147957149</v>
      </c>
      <c r="S1253" s="3">
        <v>160.9001617431641</v>
      </c>
      <c r="T1253" s="4">
        <v>19037.39305997199</v>
      </c>
      <c r="U1253" s="6">
        <v>0</v>
      </c>
      <c r="V1253" s="3">
        <v>0</v>
      </c>
    </row>
    <row r="1254" spans="1:22">
      <c r="A1254" s="2">
        <v>42328</v>
      </c>
      <c r="B1254" s="3">
        <v>34496.47242295861</v>
      </c>
      <c r="C1254" s="4" t="s">
        <v>23</v>
      </c>
      <c r="D1254" s="4" t="s">
        <v>27</v>
      </c>
      <c r="E1254" s="4"/>
      <c r="F1254" s="5">
        <v>2.449647242295861</v>
      </c>
      <c r="G1254" s="3">
        <v>2.443361759185791</v>
      </c>
      <c r="H1254" s="4">
        <v>71656.80994162703</v>
      </c>
      <c r="I1254" s="6">
        <v>7174.826848318982</v>
      </c>
      <c r="J1254" s="3">
        <v>17530.69754996211</v>
      </c>
      <c r="K1254" s="3">
        <v>106.2899780273438</v>
      </c>
      <c r="L1254" s="4">
        <v>22798.21252289474</v>
      </c>
      <c r="M1254" s="6">
        <v>146.560156318582</v>
      </c>
      <c r="N1254" s="3">
        <v>15577.87579478615</v>
      </c>
      <c r="O1254" s="3">
        <v>31.45884132385254</v>
      </c>
      <c r="P1254" s="4">
        <v>16917.56214682196</v>
      </c>
      <c r="Q1254" s="6">
        <v>44.11793377647457</v>
      </c>
      <c r="R1254" s="3">
        <v>1387.899078210348</v>
      </c>
      <c r="S1254" s="3">
        <v>161.4975738525391</v>
      </c>
      <c r="T1254" s="4">
        <v>19108.07769460345</v>
      </c>
      <c r="U1254" s="6">
        <v>0</v>
      </c>
      <c r="V1254" s="3">
        <v>0</v>
      </c>
    </row>
    <row r="1255" spans="1:22">
      <c r="A1255" s="2">
        <v>42331</v>
      </c>
      <c r="B1255" s="3">
        <v>34297.27524796913</v>
      </c>
      <c r="C1255" s="4" t="s">
        <v>23</v>
      </c>
      <c r="D1255" s="4" t="s">
        <v>27</v>
      </c>
      <c r="E1255" s="4"/>
      <c r="F1255" s="5">
        <v>2.429727524796913</v>
      </c>
      <c r="G1255" s="3">
        <v>2.423639535903931</v>
      </c>
      <c r="H1255" s="4">
        <v>71078.41355802909</v>
      </c>
      <c r="I1255" s="6">
        <v>7174.826848318982</v>
      </c>
      <c r="J1255" s="3">
        <v>17389.19401285088</v>
      </c>
      <c r="K1255" s="3">
        <v>105.9836273193359</v>
      </c>
      <c r="L1255" s="4">
        <v>22732.50314297649</v>
      </c>
      <c r="M1255" s="6">
        <v>146.560156318582</v>
      </c>
      <c r="N1255" s="3">
        <v>15532.97698713222</v>
      </c>
      <c r="O1255" s="3">
        <v>31.16882705688477</v>
      </c>
      <c r="P1255" s="4">
        <v>16761.60171794334</v>
      </c>
      <c r="Q1255" s="6">
        <v>44.11793377647457</v>
      </c>
      <c r="R1255" s="3">
        <v>1375.104247986031</v>
      </c>
      <c r="S1255" s="3">
        <v>161.3124542236328</v>
      </c>
      <c r="T1255" s="4">
        <v>19086.1747014652</v>
      </c>
      <c r="U1255" s="6">
        <v>0</v>
      </c>
      <c r="V1255" s="3">
        <v>0</v>
      </c>
    </row>
    <row r="1256" spans="1:22">
      <c r="A1256" s="2">
        <v>42332</v>
      </c>
      <c r="B1256" s="3">
        <v>34227.43544797672</v>
      </c>
      <c r="C1256" s="4" t="s">
        <v>23</v>
      </c>
      <c r="D1256" s="4" t="s">
        <v>27</v>
      </c>
      <c r="E1256" s="4"/>
      <c r="F1256" s="5">
        <v>2.422743544797672</v>
      </c>
      <c r="G1256" s="3">
        <v>2.416070461273193</v>
      </c>
      <c r="H1256" s="4">
        <v>70856.43425422371</v>
      </c>
      <c r="I1256" s="6">
        <v>7174.826848318982</v>
      </c>
      <c r="J1256" s="3">
        <v>17334.88721297334</v>
      </c>
      <c r="K1256" s="3">
        <v>105.890739440918</v>
      </c>
      <c r="L1256" s="4">
        <v>22712.57955627268</v>
      </c>
      <c r="M1256" s="6">
        <v>146.560156318582</v>
      </c>
      <c r="N1256" s="3">
        <v>15519.36332515118</v>
      </c>
      <c r="O1256" s="3">
        <v>31.12532234191895</v>
      </c>
      <c r="P1256" s="4">
        <v>16738.20626890129</v>
      </c>
      <c r="Q1256" s="6">
        <v>44.11793377647457</v>
      </c>
      <c r="R1256" s="3">
        <v>1373.184909852205</v>
      </c>
      <c r="S1256" s="3">
        <v>161.5733184814453</v>
      </c>
      <c r="T1256" s="4">
        <v>19117.03965124196</v>
      </c>
      <c r="U1256" s="6">
        <v>0</v>
      </c>
      <c r="V1256" s="3">
        <v>0</v>
      </c>
    </row>
    <row r="1257" spans="1:22">
      <c r="A1257" s="2">
        <v>42333</v>
      </c>
      <c r="B1257" s="3">
        <v>34271.32097382689</v>
      </c>
      <c r="C1257" s="4" t="s">
        <v>23</v>
      </c>
      <c r="D1257" s="4" t="s">
        <v>27</v>
      </c>
      <c r="E1257" s="4"/>
      <c r="F1257" s="5">
        <v>2.427132097382689</v>
      </c>
      <c r="G1257" s="3">
        <v>2.421448707580566</v>
      </c>
      <c r="H1257" s="4">
        <v>71014.16283126222</v>
      </c>
      <c r="I1257" s="6">
        <v>7174.826848318982</v>
      </c>
      <c r="J1257" s="3">
        <v>17373.47519897635</v>
      </c>
      <c r="K1257" s="3">
        <v>105.9836273193359</v>
      </c>
      <c r="L1257" s="4">
        <v>22732.50314297649</v>
      </c>
      <c r="M1257" s="6">
        <v>146.560156318582</v>
      </c>
      <c r="N1257" s="3">
        <v>15532.97698713222</v>
      </c>
      <c r="O1257" s="3">
        <v>30.93682479858398</v>
      </c>
      <c r="P1257" s="4">
        <v>16636.83829825469</v>
      </c>
      <c r="Q1257" s="6">
        <v>44.11793377647457</v>
      </c>
      <c r="R1257" s="3">
        <v>1364.868787718324</v>
      </c>
      <c r="S1257" s="3">
        <v>161.5228271484375</v>
      </c>
      <c r="T1257" s="4">
        <v>19111.06561527967</v>
      </c>
      <c r="U1257" s="6">
        <v>0</v>
      </c>
      <c r="V1257" s="3">
        <v>0</v>
      </c>
    </row>
    <row r="1258" spans="1:22">
      <c r="A1258" s="2">
        <v>42335</v>
      </c>
      <c r="B1258" s="3">
        <v>34358.53327353219</v>
      </c>
      <c r="C1258" s="4" t="s">
        <v>23</v>
      </c>
      <c r="D1258" s="4" t="s">
        <v>27</v>
      </c>
      <c r="E1258" s="4"/>
      <c r="F1258" s="5">
        <v>2.435853327353219</v>
      </c>
      <c r="G1258" s="3">
        <v>2.430213689804077</v>
      </c>
      <c r="H1258" s="4">
        <v>71271.21468327334</v>
      </c>
      <c r="I1258" s="6">
        <v>7174.826848318982</v>
      </c>
      <c r="J1258" s="3">
        <v>17436.36242875863</v>
      </c>
      <c r="K1258" s="3">
        <v>106.1321411132812</v>
      </c>
      <c r="L1258" s="4">
        <v>22764.35797162341</v>
      </c>
      <c r="M1258" s="6">
        <v>146.560156318582</v>
      </c>
      <c r="N1258" s="3">
        <v>15554.74319198831</v>
      </c>
      <c r="O1258" s="3">
        <v>30.99482536315918</v>
      </c>
      <c r="P1258" s="4">
        <v>16668.02915317685</v>
      </c>
      <c r="Q1258" s="6">
        <v>44.11793377647457</v>
      </c>
      <c r="R1258" s="3">
        <v>1367.427652785251</v>
      </c>
      <c r="S1258" s="3">
        <v>161.6826934814453</v>
      </c>
      <c r="T1258" s="4">
        <v>19129.98068774171</v>
      </c>
      <c r="U1258" s="6">
        <v>0</v>
      </c>
      <c r="V1258" s="3">
        <v>0</v>
      </c>
    </row>
    <row r="1259" spans="1:22">
      <c r="A1259" s="2">
        <v>42338</v>
      </c>
      <c r="B1259" s="3">
        <v>34211.25665676068</v>
      </c>
      <c r="C1259" s="4" t="s">
        <v>23</v>
      </c>
      <c r="D1259" s="4" t="s">
        <v>27</v>
      </c>
      <c r="E1259" s="4"/>
      <c r="F1259" s="5">
        <v>2.421125665676068</v>
      </c>
      <c r="G1259" s="3">
        <v>2.414874792098999</v>
      </c>
      <c r="H1259" s="4">
        <v>70821.36869815277</v>
      </c>
      <c r="I1259" s="6">
        <v>7174.826848318982</v>
      </c>
      <c r="J1259" s="3">
        <v>17326.30849368062</v>
      </c>
      <c r="K1259" s="3">
        <v>105.8628845214844</v>
      </c>
      <c r="L1259" s="4">
        <v>22706.60493491287</v>
      </c>
      <c r="M1259" s="6">
        <v>146.560156318582</v>
      </c>
      <c r="N1259" s="3">
        <v>15515.28090380475</v>
      </c>
      <c r="O1259" s="3">
        <v>31.04558944702148</v>
      </c>
      <c r="P1259" s="4">
        <v>16695.32845942676</v>
      </c>
      <c r="Q1259" s="6">
        <v>44.11793377647457</v>
      </c>
      <c r="R1259" s="3">
        <v>1369.667259275312</v>
      </c>
      <c r="S1259" s="3">
        <v>161.0263671875</v>
      </c>
      <c r="T1259" s="4">
        <v>19052.32544179251</v>
      </c>
      <c r="U1259" s="6">
        <v>0</v>
      </c>
      <c r="V1259" s="3">
        <v>0</v>
      </c>
    </row>
    <row r="1260" spans="1:22">
      <c r="A1260" s="2">
        <v>42339</v>
      </c>
      <c r="B1260" s="3">
        <v>34891.81522917687</v>
      </c>
      <c r="C1260" s="4" t="s">
        <v>22</v>
      </c>
      <c r="D1260" s="4" t="s">
        <v>27</v>
      </c>
      <c r="E1260" s="4"/>
      <c r="F1260" s="5">
        <v>2.489181522917687</v>
      </c>
      <c r="G1260" s="3">
        <v>2.486591577529907</v>
      </c>
      <c r="H1260" s="4">
        <v>72924.61683319746</v>
      </c>
      <c r="I1260" s="6">
        <v>7174.826848318982</v>
      </c>
      <c r="J1260" s="3">
        <v>17840.86401126543</v>
      </c>
      <c r="K1260" s="3">
        <v>106.9213485717773</v>
      </c>
      <c r="L1260" s="4">
        <v>22933.63563728272</v>
      </c>
      <c r="M1260" s="6">
        <v>146.560156318582</v>
      </c>
      <c r="N1260" s="3">
        <v>15670.40956047329</v>
      </c>
      <c r="O1260" s="3">
        <v>31.29207420349121</v>
      </c>
      <c r="P1260" s="4">
        <v>16827.88010501643</v>
      </c>
      <c r="Q1260" s="6">
        <v>44.11793377647457</v>
      </c>
      <c r="R1260" s="3">
        <v>1380.541657438154</v>
      </c>
      <c r="S1260" s="3">
        <v>162.5830688476562</v>
      </c>
      <c r="T1260" s="4">
        <v>19236.51134353704</v>
      </c>
      <c r="U1260" s="6">
        <v>0</v>
      </c>
      <c r="V1260" s="3">
        <v>0</v>
      </c>
    </row>
    <row r="1261" spans="1:22">
      <c r="A1261" s="2">
        <v>42340</v>
      </c>
      <c r="B1261" s="3">
        <v>34440.03697034345</v>
      </c>
      <c r="C1261" s="4" t="s">
        <v>23</v>
      </c>
      <c r="D1261" s="4" t="s">
        <v>27</v>
      </c>
      <c r="E1261" s="4"/>
      <c r="F1261" s="5">
        <v>2.444003697034345</v>
      </c>
      <c r="G1261" s="3">
        <v>2.441369771957397</v>
      </c>
      <c r="H1261" s="4">
        <v>71598.39065529151</v>
      </c>
      <c r="I1261" s="6">
        <v>7174.826848318982</v>
      </c>
      <c r="J1261" s="3">
        <v>17516.40538651433</v>
      </c>
      <c r="K1261" s="3">
        <v>106.2621459960938</v>
      </c>
      <c r="L1261" s="4">
        <v>22792.24281083761</v>
      </c>
      <c r="M1261" s="6">
        <v>146.560156318582</v>
      </c>
      <c r="N1261" s="3">
        <v>15573.79672793549</v>
      </c>
      <c r="O1261" s="3">
        <v>30.5960578918457</v>
      </c>
      <c r="P1261" s="4">
        <v>16453.58471739397</v>
      </c>
      <c r="Q1261" s="6">
        <v>44.11793377647457</v>
      </c>
      <c r="R1261" s="3">
        <v>1349.834855893631</v>
      </c>
      <c r="S1261" s="3">
        <v>160.8665161132812</v>
      </c>
      <c r="T1261" s="4">
        <v>19033.4121747206</v>
      </c>
      <c r="U1261" s="6">
        <v>0</v>
      </c>
      <c r="V1261" s="3">
        <v>0</v>
      </c>
    </row>
    <row r="1262" spans="1:22">
      <c r="A1262" s="2">
        <v>42341</v>
      </c>
      <c r="B1262" s="3">
        <v>33272.4879900712</v>
      </c>
      <c r="C1262" s="4" t="s">
        <v>23</v>
      </c>
      <c r="D1262" s="4" t="s">
        <v>27</v>
      </c>
      <c r="E1262" s="4"/>
      <c r="F1262" s="5">
        <v>2.32724879900712</v>
      </c>
      <c r="G1262" s="3">
        <v>2.316861152648926</v>
      </c>
      <c r="H1262" s="4">
        <v>67946.90906999625</v>
      </c>
      <c r="I1262" s="6">
        <v>7174.826848318982</v>
      </c>
      <c r="J1262" s="3">
        <v>16623.07760185278</v>
      </c>
      <c r="K1262" s="3">
        <v>104.4609375</v>
      </c>
      <c r="L1262" s="4">
        <v>22405.90032724593</v>
      </c>
      <c r="M1262" s="6">
        <v>146.560156318582</v>
      </c>
      <c r="N1262" s="3">
        <v>15309.81132918563</v>
      </c>
      <c r="O1262" s="3">
        <v>30.36404800415039</v>
      </c>
      <c r="P1262" s="4">
        <v>16328.81719486012</v>
      </c>
      <c r="Q1262" s="6">
        <v>44.11793377647457</v>
      </c>
      <c r="R1262" s="3">
        <v>1339.599059032802</v>
      </c>
      <c r="S1262" s="3">
        <v>158.5778045654297</v>
      </c>
      <c r="T1262" s="4">
        <v>18762.61629194892</v>
      </c>
      <c r="U1262" s="6">
        <v>0</v>
      </c>
      <c r="V1262" s="3">
        <v>0</v>
      </c>
    </row>
    <row r="1263" spans="1:22">
      <c r="A1263" s="2">
        <v>42342</v>
      </c>
      <c r="B1263" s="3">
        <v>34791.27001951798</v>
      </c>
      <c r="C1263" s="4" t="s">
        <v>22</v>
      </c>
      <c r="D1263" s="4" t="s">
        <v>27</v>
      </c>
      <c r="E1263" s="4"/>
      <c r="F1263" s="5">
        <v>2.479127001951798</v>
      </c>
      <c r="G1263" s="3">
        <v>2.476033687591553</v>
      </c>
      <c r="H1263" s="4">
        <v>72614.98412741697</v>
      </c>
      <c r="I1263" s="6">
        <v>7174.826848318982</v>
      </c>
      <c r="J1263" s="3">
        <v>17765.11297907413</v>
      </c>
      <c r="K1263" s="3">
        <v>106.9027633666992</v>
      </c>
      <c r="L1263" s="4">
        <v>22929.64928350773</v>
      </c>
      <c r="M1263" s="6">
        <v>146.560156318582</v>
      </c>
      <c r="N1263" s="3">
        <v>15667.68570991182</v>
      </c>
      <c r="O1263" s="3">
        <v>30.79181671142578</v>
      </c>
      <c r="P1263" s="4">
        <v>16558.85757095973</v>
      </c>
      <c r="Q1263" s="6">
        <v>44.11793377647457</v>
      </c>
      <c r="R1263" s="3">
        <v>1358.471330532026</v>
      </c>
      <c r="S1263" s="3">
        <v>161.6911163330078</v>
      </c>
      <c r="T1263" s="4">
        <v>19130.97726309716</v>
      </c>
      <c r="U1263" s="6">
        <v>0</v>
      </c>
      <c r="V1263" s="3">
        <v>0</v>
      </c>
    </row>
    <row r="1264" spans="1:22">
      <c r="A1264" s="2">
        <v>42345</v>
      </c>
      <c r="B1264" s="3">
        <v>34509.33517654176</v>
      </c>
      <c r="C1264" s="4" t="s">
        <v>23</v>
      </c>
      <c r="D1264" s="4" t="s">
        <v>27</v>
      </c>
      <c r="E1264" s="4"/>
      <c r="F1264" s="5">
        <v>2.450933517654176</v>
      </c>
      <c r="G1264" s="3">
        <v>2.445752620697021</v>
      </c>
      <c r="H1264" s="4">
        <v>71726.92706949929</v>
      </c>
      <c r="I1264" s="6">
        <v>7174.826848318982</v>
      </c>
      <c r="J1264" s="3">
        <v>17547.8515673235</v>
      </c>
      <c r="K1264" s="3">
        <v>106.4200210571289</v>
      </c>
      <c r="L1264" s="4">
        <v>22826.10554428007</v>
      </c>
      <c r="M1264" s="6">
        <v>146.560156318582</v>
      </c>
      <c r="N1264" s="3">
        <v>15596.9349215596</v>
      </c>
      <c r="O1264" s="3">
        <v>30.92956924438477</v>
      </c>
      <c r="P1264" s="4">
        <v>16632.93649246943</v>
      </c>
      <c r="Q1264" s="6">
        <v>44.11793377647457</v>
      </c>
      <c r="R1264" s="3">
        <v>1364.548687658652</v>
      </c>
      <c r="S1264" s="3">
        <v>160.6729583740234</v>
      </c>
      <c r="T1264" s="4">
        <v>19010.51080083676</v>
      </c>
      <c r="U1264" s="6">
        <v>0</v>
      </c>
      <c r="V1264" s="3">
        <v>0</v>
      </c>
    </row>
    <row r="1265" spans="1:22">
      <c r="A1265" s="2">
        <v>42346</v>
      </c>
      <c r="B1265" s="3">
        <v>34510.19948246417</v>
      </c>
      <c r="C1265" s="4" t="s">
        <v>23</v>
      </c>
      <c r="D1265" s="4" t="s">
        <v>27</v>
      </c>
      <c r="E1265" s="4"/>
      <c r="F1265" s="5">
        <v>2.451019948246417</v>
      </c>
      <c r="G1265" s="3">
        <v>2.445952177047729</v>
      </c>
      <c r="H1265" s="4">
        <v>71732.77948633506</v>
      </c>
      <c r="I1265" s="6">
        <v>7174.826848318982</v>
      </c>
      <c r="J1265" s="3">
        <v>17549.28334958631</v>
      </c>
      <c r="K1265" s="3">
        <v>106.4292449951172</v>
      </c>
      <c r="L1265" s="4">
        <v>22828.08399325953</v>
      </c>
      <c r="M1265" s="6">
        <v>146.560156318582</v>
      </c>
      <c r="N1265" s="3">
        <v>15598.28678335304</v>
      </c>
      <c r="O1265" s="3">
        <v>30.88606452941895</v>
      </c>
      <c r="P1265" s="4">
        <v>16609.54104342738</v>
      </c>
      <c r="Q1265" s="6">
        <v>44.11793377647457</v>
      </c>
      <c r="R1265" s="3">
        <v>1362.629349524825</v>
      </c>
      <c r="S1265" s="3">
        <v>159.6464080810547</v>
      </c>
      <c r="T1265" s="4">
        <v>18889.05137400119</v>
      </c>
      <c r="U1265" s="6">
        <v>0</v>
      </c>
      <c r="V1265" s="3">
        <v>0</v>
      </c>
    </row>
    <row r="1266" spans="1:22">
      <c r="A1266" s="2">
        <v>42347</v>
      </c>
      <c r="B1266" s="3">
        <v>33456.17606579743</v>
      </c>
      <c r="C1266" s="4" t="s">
        <v>23</v>
      </c>
      <c r="D1266" s="4" t="s">
        <v>27</v>
      </c>
      <c r="E1266" s="4"/>
      <c r="F1266" s="5">
        <v>2.345617606579743</v>
      </c>
      <c r="G1266" s="3">
        <v>2.332001686096191</v>
      </c>
      <c r="H1266" s="4">
        <v>68390.93759895509</v>
      </c>
      <c r="I1266" s="6">
        <v>7174.826848318982</v>
      </c>
      <c r="J1266" s="3">
        <v>16731.70830772809</v>
      </c>
      <c r="K1266" s="3">
        <v>104.8137435913086</v>
      </c>
      <c r="L1266" s="4">
        <v>22481.57395516743</v>
      </c>
      <c r="M1266" s="6">
        <v>146.560156318582</v>
      </c>
      <c r="N1266" s="3">
        <v>15361.51864507796</v>
      </c>
      <c r="O1266" s="3">
        <v>30.89331245422363</v>
      </c>
      <c r="P1266" s="4">
        <v>16613.43874636744</v>
      </c>
      <c r="Q1266" s="6">
        <v>44.11793377647457</v>
      </c>
      <c r="R1266" s="3">
        <v>1362.949112991375</v>
      </c>
      <c r="S1266" s="3">
        <v>158.4515838623047</v>
      </c>
      <c r="T1266" s="4">
        <v>18747.68210473826</v>
      </c>
      <c r="U1266" s="6">
        <v>0</v>
      </c>
      <c r="V1266" s="3">
        <v>0</v>
      </c>
    </row>
    <row r="1267" spans="1:22">
      <c r="A1267" s="2">
        <v>42348</v>
      </c>
      <c r="B1267" s="3">
        <v>33740.44550644793</v>
      </c>
      <c r="C1267" s="4" t="s">
        <v>23</v>
      </c>
      <c r="D1267" s="4" t="s">
        <v>27</v>
      </c>
      <c r="E1267" s="4"/>
      <c r="F1267" s="5">
        <v>2.374044550644793</v>
      </c>
      <c r="G1267" s="3">
        <v>2.365070581436157</v>
      </c>
      <c r="H1267" s="4">
        <v>69360.75368920328</v>
      </c>
      <c r="I1267" s="6">
        <v>7174.826848318982</v>
      </c>
      <c r="J1267" s="3">
        <v>16968.97190585753</v>
      </c>
      <c r="K1267" s="3">
        <v>105.2872467041016</v>
      </c>
      <c r="L1267" s="4">
        <v>22583.13597254718</v>
      </c>
      <c r="M1267" s="6">
        <v>146.560156318582</v>
      </c>
      <c r="N1267" s="3">
        <v>15430.91533530624</v>
      </c>
      <c r="O1267" s="3">
        <v>30.38578987121582</v>
      </c>
      <c r="P1267" s="4">
        <v>16340.50927796899</v>
      </c>
      <c r="Q1267" s="6">
        <v>44.11793377647457</v>
      </c>
      <c r="R1267" s="3">
        <v>1340.558265284171</v>
      </c>
      <c r="S1267" s="3">
        <v>158.8134002685547</v>
      </c>
      <c r="T1267" s="4">
        <v>18790.49151565932</v>
      </c>
      <c r="U1267" s="6">
        <v>0</v>
      </c>
      <c r="V1267" s="3">
        <v>0</v>
      </c>
    </row>
    <row r="1268" spans="1:22">
      <c r="A1268" s="2">
        <v>42349</v>
      </c>
      <c r="B1268" s="3">
        <v>32217.98442371962</v>
      </c>
      <c r="C1268" s="4" t="s">
        <v>24</v>
      </c>
      <c r="D1268" s="4" t="s">
        <v>27</v>
      </c>
      <c r="E1268" s="4"/>
      <c r="F1268" s="5">
        <v>2.221798442371961</v>
      </c>
      <c r="G1268" s="3">
        <v>2.202911138534546</v>
      </c>
      <c r="H1268" s="4">
        <v>64605.08116688591</v>
      </c>
      <c r="I1268" s="6">
        <v>7174.826848318982</v>
      </c>
      <c r="J1268" s="3">
        <v>15805.5059812186</v>
      </c>
      <c r="K1268" s="3">
        <v>102.8639602661133</v>
      </c>
      <c r="L1268" s="4">
        <v>22063.36355145501</v>
      </c>
      <c r="M1268" s="6">
        <v>146.560156318582</v>
      </c>
      <c r="N1268" s="3">
        <v>15075.75809614998</v>
      </c>
      <c r="O1268" s="3">
        <v>30.29879760742188</v>
      </c>
      <c r="P1268" s="4">
        <v>16293.7276112866</v>
      </c>
      <c r="Q1268" s="6">
        <v>44.11793377647457</v>
      </c>
      <c r="R1268" s="3">
        <v>1336.720346351045</v>
      </c>
      <c r="S1268" s="3">
        <v>155.6496124267578</v>
      </c>
      <c r="T1268" s="4">
        <v>18416.15831393893</v>
      </c>
      <c r="U1268" s="6">
        <v>0</v>
      </c>
      <c r="V1268" s="3">
        <v>0</v>
      </c>
    </row>
    <row r="1269" spans="1:22">
      <c r="A1269" s="2">
        <v>42352</v>
      </c>
      <c r="B1269" s="3">
        <v>32693.47756855872</v>
      </c>
      <c r="C1269" s="4" t="s">
        <v>24</v>
      </c>
      <c r="D1269" s="4" t="s">
        <v>27</v>
      </c>
      <c r="E1269" s="4"/>
      <c r="F1269" s="5">
        <v>2.269347756855872</v>
      </c>
      <c r="G1269" s="3">
        <v>2.252315998077393</v>
      </c>
      <c r="H1269" s="4">
        <v>66053.98435002907</v>
      </c>
      <c r="I1269" s="6">
        <v>7174.826848318982</v>
      </c>
      <c r="J1269" s="3">
        <v>16159.97729390404</v>
      </c>
      <c r="K1269" s="3">
        <v>103.6438751220703</v>
      </c>
      <c r="L1269" s="4">
        <v>22230.64804022682</v>
      </c>
      <c r="M1269" s="6">
        <v>146.560156318582</v>
      </c>
      <c r="N1269" s="3">
        <v>15190.06253935422</v>
      </c>
      <c r="O1269" s="3">
        <v>30.45105743408203</v>
      </c>
      <c r="P1269" s="4">
        <v>16375.60809294421</v>
      </c>
      <c r="Q1269" s="6">
        <v>44.11793377647457</v>
      </c>
      <c r="R1269" s="3">
        <v>1343.437735300455</v>
      </c>
      <c r="S1269" s="3">
        <v>156.5835266113281</v>
      </c>
      <c r="T1269" s="4">
        <v>18526.65721725469</v>
      </c>
      <c r="U1269" s="6">
        <v>0</v>
      </c>
      <c r="V1269" s="3">
        <v>0</v>
      </c>
    </row>
    <row r="1270" spans="1:22">
      <c r="A1270" s="2">
        <v>42353</v>
      </c>
      <c r="B1270" s="3">
        <v>33070.99987644936</v>
      </c>
      <c r="C1270" s="4" t="s">
        <v>23</v>
      </c>
      <c r="D1270" s="4" t="s">
        <v>27</v>
      </c>
      <c r="E1270" s="4"/>
      <c r="F1270" s="5">
        <v>2.307099987644937</v>
      </c>
      <c r="G1270" s="3">
        <v>2.290565490722656</v>
      </c>
      <c r="H1270" s="4">
        <v>67175.73253755848</v>
      </c>
      <c r="I1270" s="6">
        <v>7174.826848318982</v>
      </c>
      <c r="J1270" s="3">
        <v>16434.41078066986</v>
      </c>
      <c r="K1270" s="3">
        <v>104.2752456665039</v>
      </c>
      <c r="L1270" s="4">
        <v>22366.0711546148</v>
      </c>
      <c r="M1270" s="6">
        <v>146.560156318582</v>
      </c>
      <c r="N1270" s="3">
        <v>15282.59630504136</v>
      </c>
      <c r="O1270" s="3">
        <v>30.69030380249023</v>
      </c>
      <c r="P1270" s="4">
        <v>16504.26716415032</v>
      </c>
      <c r="Q1270" s="6">
        <v>44.11793377647457</v>
      </c>
      <c r="R1270" s="3">
        <v>1353.99279073815</v>
      </c>
      <c r="S1270" s="3">
        <v>158.2159576416016</v>
      </c>
      <c r="T1270" s="4">
        <v>18719.80327024759</v>
      </c>
      <c r="U1270" s="6">
        <v>0</v>
      </c>
      <c r="V1270" s="3">
        <v>0</v>
      </c>
    </row>
    <row r="1271" spans="1:22">
      <c r="A1271" s="2">
        <v>42354</v>
      </c>
      <c r="B1271" s="3">
        <v>34058.56558430562</v>
      </c>
      <c r="C1271" s="4" t="s">
        <v>23</v>
      </c>
      <c r="D1271" s="4" t="s">
        <v>27</v>
      </c>
      <c r="E1271" s="4"/>
      <c r="F1271" s="5">
        <v>2.405856558430562</v>
      </c>
      <c r="G1271" s="3">
        <v>2.391765832901001</v>
      </c>
      <c r="H1271" s="4">
        <v>70143.64903958222</v>
      </c>
      <c r="I1271" s="6">
        <v>7174.826848318982</v>
      </c>
      <c r="J1271" s="3">
        <v>17160.50571279011</v>
      </c>
      <c r="K1271" s="3">
        <v>105.8257675170898</v>
      </c>
      <c r="L1271" s="4">
        <v>22698.64368240248</v>
      </c>
      <c r="M1271" s="6">
        <v>146.560156318582</v>
      </c>
      <c r="N1271" s="3">
        <v>15509.84102983861</v>
      </c>
      <c r="O1271" s="3">
        <v>31.46608924865723</v>
      </c>
      <c r="P1271" s="4">
        <v>16921.45984976201</v>
      </c>
      <c r="Q1271" s="6">
        <v>44.11793377647457</v>
      </c>
      <c r="R1271" s="3">
        <v>1388.218841676898</v>
      </c>
      <c r="S1271" s="3">
        <v>160.4373931884766</v>
      </c>
      <c r="T1271" s="4">
        <v>18982.63918790663</v>
      </c>
      <c r="U1271" s="6">
        <v>0</v>
      </c>
      <c r="V1271" s="3">
        <v>0</v>
      </c>
    </row>
    <row r="1272" spans="1:22">
      <c r="A1272" s="2">
        <v>42355</v>
      </c>
      <c r="B1272" s="3">
        <v>33120.89257052033</v>
      </c>
      <c r="C1272" s="4" t="s">
        <v>23</v>
      </c>
      <c r="D1272" s="4" t="s">
        <v>27</v>
      </c>
      <c r="E1272" s="4"/>
      <c r="F1272" s="5">
        <v>2.312089257052033</v>
      </c>
      <c r="G1272" s="3">
        <v>2.292158603668213</v>
      </c>
      <c r="H1272" s="4">
        <v>67222.45398235727</v>
      </c>
      <c r="I1272" s="6">
        <v>7174.826848318982</v>
      </c>
      <c r="J1272" s="3">
        <v>16445.84109020404</v>
      </c>
      <c r="K1272" s="3">
        <v>104.2845077514648</v>
      </c>
      <c r="L1272" s="4">
        <v>22368.0577857654</v>
      </c>
      <c r="M1272" s="6">
        <v>146.560156318582</v>
      </c>
      <c r="N1272" s="3">
        <v>15283.95375766107</v>
      </c>
      <c r="O1272" s="3">
        <v>31.53134346008301</v>
      </c>
      <c r="P1272" s="4">
        <v>16956.55148475814</v>
      </c>
      <c r="Q1272" s="6">
        <v>44.11793377647457</v>
      </c>
      <c r="R1272" s="3">
        <v>1391.097722655217</v>
      </c>
      <c r="S1272" s="3">
        <v>158.0981292724609</v>
      </c>
      <c r="T1272" s="4">
        <v>18705.86204761211</v>
      </c>
      <c r="U1272" s="6">
        <v>0</v>
      </c>
      <c r="V1272" s="3">
        <v>0</v>
      </c>
    </row>
    <row r="1273" spans="1:22">
      <c r="A1273" s="2">
        <v>42356</v>
      </c>
      <c r="B1273" s="3">
        <v>31907.08996024243</v>
      </c>
      <c r="C1273" s="4" t="s">
        <v>24</v>
      </c>
      <c r="D1273" s="4" t="s">
        <v>27</v>
      </c>
      <c r="E1273" s="4"/>
      <c r="F1273" s="5">
        <v>2.190708996024243</v>
      </c>
      <c r="G1273" s="3">
        <v>2.166255950927734</v>
      </c>
      <c r="H1273" s="4">
        <v>63530.08938482936</v>
      </c>
      <c r="I1273" s="6">
        <v>7174.826848318982</v>
      </c>
      <c r="J1273" s="3">
        <v>15542.51135704708</v>
      </c>
      <c r="K1273" s="3">
        <v>102.2840805053711</v>
      </c>
      <c r="L1273" s="4">
        <v>21938.98473165956</v>
      </c>
      <c r="M1273" s="6">
        <v>146.560156318582</v>
      </c>
      <c r="N1273" s="3">
        <v>14990.77082776962</v>
      </c>
      <c r="O1273" s="3">
        <v>31.13944053649902</v>
      </c>
      <c r="P1273" s="4">
        <v>16745.79858394401</v>
      </c>
      <c r="Q1273" s="6">
        <v>44.11793377647457</v>
      </c>
      <c r="R1273" s="3">
        <v>1373.807775425732</v>
      </c>
      <c r="S1273" s="3">
        <v>155.1615600585938</v>
      </c>
      <c r="T1273" s="4">
        <v>18358.41291041708</v>
      </c>
      <c r="U1273" s="6">
        <v>0</v>
      </c>
      <c r="V1273" s="3">
        <v>0</v>
      </c>
    </row>
    <row r="1274" spans="1:22">
      <c r="A1274" s="2">
        <v>42359</v>
      </c>
      <c r="B1274" s="3">
        <v>32534.31247162876</v>
      </c>
      <c r="C1274" s="4" t="s">
        <v>24</v>
      </c>
      <c r="D1274" s="4" t="s">
        <v>27</v>
      </c>
      <c r="E1274" s="4"/>
      <c r="F1274" s="5">
        <v>2.253431247162876</v>
      </c>
      <c r="G1274" s="3">
        <v>2.23060154914856</v>
      </c>
      <c r="H1274" s="4">
        <v>65417.16168796078</v>
      </c>
      <c r="I1274" s="6">
        <v>7174.826848318982</v>
      </c>
      <c r="J1274" s="3">
        <v>16004.179882733</v>
      </c>
      <c r="K1274" s="3">
        <v>103.420295715332</v>
      </c>
      <c r="L1274" s="4">
        <v>22182.69233522846</v>
      </c>
      <c r="M1274" s="6">
        <v>146.560156318582</v>
      </c>
      <c r="N1274" s="3">
        <v>15157.29470655304</v>
      </c>
      <c r="O1274" s="3">
        <v>31.11745643615723</v>
      </c>
      <c r="P1274" s="4">
        <v>16733.97623550003</v>
      </c>
      <c r="Q1274" s="6">
        <v>44.11793377647457</v>
      </c>
      <c r="R1274" s="3">
        <v>1372.837882342717</v>
      </c>
      <c r="S1274" s="3">
        <v>156.5344696044922</v>
      </c>
      <c r="T1274" s="4">
        <v>18520.85288796525</v>
      </c>
      <c r="U1274" s="6">
        <v>0</v>
      </c>
      <c r="V1274" s="3">
        <v>0</v>
      </c>
    </row>
    <row r="1275" spans="1:22">
      <c r="A1275" s="2">
        <v>42360</v>
      </c>
      <c r="B1275" s="3">
        <v>32948.59933067082</v>
      </c>
      <c r="C1275" s="4" t="s">
        <v>24</v>
      </c>
      <c r="D1275" s="4" t="s">
        <v>27</v>
      </c>
      <c r="E1275" s="4"/>
      <c r="F1275" s="5">
        <v>2.294859933067082</v>
      </c>
      <c r="G1275" s="3">
        <v>2.27283501625061</v>
      </c>
      <c r="H1275" s="4">
        <v>66655.74844816123</v>
      </c>
      <c r="I1275" s="6">
        <v>7174.826848318982</v>
      </c>
      <c r="J1275" s="3">
        <v>16307.19769639439</v>
      </c>
      <c r="K1275" s="3">
        <v>104.1001129150391</v>
      </c>
      <c r="L1275" s="4">
        <v>22328.50680695272</v>
      </c>
      <c r="M1275" s="6">
        <v>146.560156318582</v>
      </c>
      <c r="N1275" s="3">
        <v>15256.92882161017</v>
      </c>
      <c r="O1275" s="3">
        <v>31.38117980957031</v>
      </c>
      <c r="P1275" s="4">
        <v>16875.79825981924</v>
      </c>
      <c r="Q1275" s="6">
        <v>44.11793377647457</v>
      </c>
      <c r="R1275" s="3">
        <v>1384.472812666264</v>
      </c>
      <c r="S1275" s="3">
        <v>157.9480590820312</v>
      </c>
      <c r="T1275" s="4">
        <v>18688.10603561782</v>
      </c>
      <c r="U1275" s="6">
        <v>0</v>
      </c>
      <c r="V1275" s="3">
        <v>0</v>
      </c>
    </row>
    <row r="1276" spans="1:22">
      <c r="A1276" s="2">
        <v>42361</v>
      </c>
      <c r="B1276" s="3">
        <v>33456.27423268456</v>
      </c>
      <c r="C1276" s="4" t="s">
        <v>23</v>
      </c>
      <c r="D1276" s="4" t="s">
        <v>27</v>
      </c>
      <c r="E1276" s="4"/>
      <c r="F1276" s="5">
        <v>2.345627423268456</v>
      </c>
      <c r="G1276" s="3">
        <v>2.324830055236816</v>
      </c>
      <c r="H1276" s="4">
        <v>68180.61418387758</v>
      </c>
      <c r="I1276" s="6">
        <v>7174.826848318982</v>
      </c>
      <c r="J1276" s="3">
        <v>16680.25309809201</v>
      </c>
      <c r="K1276" s="3">
        <v>104.8731079101562</v>
      </c>
      <c r="L1276" s="4">
        <v>22494.30704988138</v>
      </c>
      <c r="M1276" s="6">
        <v>146.560156318582</v>
      </c>
      <c r="N1276" s="3">
        <v>15370.21908892802</v>
      </c>
      <c r="O1276" s="3">
        <v>31.86463928222656</v>
      </c>
      <c r="P1276" s="4">
        <v>17135.78735445669</v>
      </c>
      <c r="Q1276" s="6">
        <v>44.11793377647457</v>
      </c>
      <c r="R1276" s="3">
        <v>1405.802045664522</v>
      </c>
      <c r="S1276" s="3">
        <v>159.8441162109375</v>
      </c>
      <c r="T1276" s="4">
        <v>18912.44381400221</v>
      </c>
      <c r="U1276" s="6">
        <v>0</v>
      </c>
      <c r="V1276" s="3">
        <v>0</v>
      </c>
    </row>
    <row r="1277" spans="1:22">
      <c r="A1277" s="2">
        <v>42362</v>
      </c>
      <c r="B1277" s="3">
        <v>33418.26348816646</v>
      </c>
      <c r="C1277" s="4" t="s">
        <v>23</v>
      </c>
      <c r="D1277" s="4" t="s">
        <v>27</v>
      </c>
      <c r="E1277" s="4"/>
      <c r="F1277" s="5">
        <v>2.341826348816646</v>
      </c>
      <c r="G1277" s="3">
        <v>2.320048570632935</v>
      </c>
      <c r="H1277" s="4">
        <v>68040.38692026791</v>
      </c>
      <c r="I1277" s="6">
        <v>7174.826848318982</v>
      </c>
      <c r="J1277" s="3">
        <v>16645.94677398126</v>
      </c>
      <c r="K1277" s="3">
        <v>104.8544464111328</v>
      </c>
      <c r="L1277" s="4">
        <v>22490.30433176413</v>
      </c>
      <c r="M1277" s="6">
        <v>146.560156318582</v>
      </c>
      <c r="N1277" s="3">
        <v>15367.48405671401</v>
      </c>
      <c r="O1277" s="3">
        <v>31.84266662597656</v>
      </c>
      <c r="P1277" s="4">
        <v>17123.97116028052</v>
      </c>
      <c r="Q1277" s="6">
        <v>44.11793377647457</v>
      </c>
      <c r="R1277" s="3">
        <v>1404.832657471191</v>
      </c>
      <c r="S1277" s="3">
        <v>159.5647735595703</v>
      </c>
      <c r="T1277" s="4">
        <v>18879.39253676993</v>
      </c>
      <c r="U1277" s="6">
        <v>0</v>
      </c>
      <c r="V1277" s="3">
        <v>0</v>
      </c>
    </row>
    <row r="1278" spans="1:22">
      <c r="A1278" s="2">
        <v>42366</v>
      </c>
      <c r="B1278" s="3">
        <v>33408.37169484511</v>
      </c>
      <c r="C1278" s="4" t="s">
        <v>23</v>
      </c>
      <c r="D1278" s="4" t="s">
        <v>27</v>
      </c>
      <c r="E1278" s="4"/>
      <c r="F1278" s="5">
        <v>2.340837169484511</v>
      </c>
      <c r="G1278" s="3">
        <v>2.319450855255127</v>
      </c>
      <c r="H1278" s="4">
        <v>68022.85763829983</v>
      </c>
      <c r="I1278" s="6">
        <v>7174.826848318982</v>
      </c>
      <c r="J1278" s="3">
        <v>16641.65826964091</v>
      </c>
      <c r="K1278" s="3">
        <v>104.7985763549805</v>
      </c>
      <c r="L1278" s="4">
        <v>22478.32072392577</v>
      </c>
      <c r="M1278" s="6">
        <v>146.560156318582</v>
      </c>
      <c r="N1278" s="3">
        <v>15359.29573255079</v>
      </c>
      <c r="O1278" s="3">
        <v>31.90126037597656</v>
      </c>
      <c r="P1278" s="4">
        <v>17155.48101141698</v>
      </c>
      <c r="Q1278" s="6">
        <v>44.11793377647457</v>
      </c>
      <c r="R1278" s="3">
        <v>1407.417692653406</v>
      </c>
      <c r="S1278" s="3">
        <v>159.2177124023438</v>
      </c>
      <c r="T1278" s="4">
        <v>18838.32893811105</v>
      </c>
      <c r="U1278" s="6">
        <v>0</v>
      </c>
      <c r="V1278" s="3">
        <v>0</v>
      </c>
    </row>
    <row r="1279" spans="1:22">
      <c r="A1279" s="2">
        <v>42367</v>
      </c>
      <c r="B1279" s="3">
        <v>34416.69550405457</v>
      </c>
      <c r="C1279" s="4" t="s">
        <v>23</v>
      </c>
      <c r="D1279" s="4" t="s">
        <v>27</v>
      </c>
      <c r="E1279" s="4"/>
      <c r="F1279" s="5">
        <v>2.441669550405457</v>
      </c>
      <c r="G1279" s="3">
        <v>2.425234317779541</v>
      </c>
      <c r="H1279" s="4">
        <v>71125.18394777154</v>
      </c>
      <c r="I1279" s="6">
        <v>7174.826848318982</v>
      </c>
      <c r="J1279" s="3">
        <v>17400.63629666922</v>
      </c>
      <c r="K1279" s="3">
        <v>106.4469757080078</v>
      </c>
      <c r="L1279" s="4">
        <v>22831.88706640118</v>
      </c>
      <c r="M1279" s="6">
        <v>146.560156318582</v>
      </c>
      <c r="N1279" s="3">
        <v>15600.88539940593</v>
      </c>
      <c r="O1279" s="3">
        <v>32.07706451416016</v>
      </c>
      <c r="P1279" s="4">
        <v>17250.02287336199</v>
      </c>
      <c r="Q1279" s="6">
        <v>44.11793377647457</v>
      </c>
      <c r="R1279" s="3">
        <v>1415.17380797942</v>
      </c>
      <c r="S1279" s="3">
        <v>160.9953002929688</v>
      </c>
      <c r="T1279" s="4">
        <v>19048.64966747422</v>
      </c>
      <c r="U1279" s="6">
        <v>0</v>
      </c>
      <c r="V1279" s="3">
        <v>0</v>
      </c>
    </row>
    <row r="1280" spans="1:22">
      <c r="A1280" s="2">
        <v>42368</v>
      </c>
      <c r="B1280" s="3">
        <v>33830.28865728913</v>
      </c>
      <c r="C1280" s="4" t="s">
        <v>23</v>
      </c>
      <c r="D1280" s="4" t="s">
        <v>27</v>
      </c>
      <c r="E1280" s="4"/>
      <c r="F1280" s="5">
        <v>2.383028865728913</v>
      </c>
      <c r="G1280" s="3">
        <v>2.363277673721313</v>
      </c>
      <c r="H1280" s="4">
        <v>69308.1728354339</v>
      </c>
      <c r="I1280" s="6">
        <v>7174.826848318982</v>
      </c>
      <c r="J1280" s="3">
        <v>16956.10810344851</v>
      </c>
      <c r="K1280" s="3">
        <v>105.4877395629883</v>
      </c>
      <c r="L1280" s="4">
        <v>22626.13982757711</v>
      </c>
      <c r="M1280" s="6">
        <v>146.560156318582</v>
      </c>
      <c r="N1280" s="3">
        <v>15460.29960004543</v>
      </c>
      <c r="O1280" s="3">
        <v>32.04776000976562</v>
      </c>
      <c r="P1280" s="4">
        <v>17234.26384494856</v>
      </c>
      <c r="Q1280" s="6">
        <v>44.11793377647457</v>
      </c>
      <c r="R1280" s="3">
        <v>1413.88095379519</v>
      </c>
      <c r="S1280" s="3">
        <v>159.8102722167969</v>
      </c>
      <c r="T1280" s="4">
        <v>18908.43945867904</v>
      </c>
      <c r="U1280" s="6">
        <v>0</v>
      </c>
      <c r="V1280" s="3">
        <v>0</v>
      </c>
    </row>
    <row r="1281" spans="1:22">
      <c r="A1281" s="2">
        <v>42369</v>
      </c>
      <c r="B1281" s="3">
        <v>33830.28865728913</v>
      </c>
      <c r="C1281" s="4" t="s">
        <v>24</v>
      </c>
      <c r="D1281" s="4" t="s">
        <v>27</v>
      </c>
      <c r="E1281" s="4" t="s">
        <v>4</v>
      </c>
      <c r="F1281" s="5">
        <v>2.383028865728913</v>
      </c>
      <c r="G1281" s="3">
        <v>2.27562403678894</v>
      </c>
      <c r="H1281" s="4">
        <v>66737.54244116577</v>
      </c>
      <c r="I1281" s="6">
        <v>6689.870404630495</v>
      </c>
      <c r="J1281" s="3">
        <v>15223.62989578011</v>
      </c>
      <c r="K1281" s="3">
        <v>104.1746139526367</v>
      </c>
      <c r="L1281" s="4">
        <v>22344.48658717142</v>
      </c>
      <c r="M1281" s="6">
        <v>162.372997478398</v>
      </c>
      <c r="N1281" s="3">
        <v>16915.14432864456</v>
      </c>
      <c r="O1281" s="3">
        <v>31.70347213745117</v>
      </c>
      <c r="P1281" s="4">
        <v>17049.11680102801</v>
      </c>
      <c r="Q1281" s="6">
        <v>53.35423279604375</v>
      </c>
      <c r="R1281" s="3">
        <v>1691.514432864456</v>
      </c>
      <c r="S1281" s="3">
        <v>158.2273559570312</v>
      </c>
      <c r="T1281" s="4">
        <v>18721.15189667969</v>
      </c>
      <c r="U1281" s="6">
        <v>0</v>
      </c>
      <c r="V1281" s="3">
        <v>0</v>
      </c>
    </row>
    <row r="1282" spans="1:22">
      <c r="A1282" s="2">
        <v>42373</v>
      </c>
      <c r="B1282" s="3">
        <v>32539.65949242111</v>
      </c>
      <c r="C1282" s="4" t="s">
        <v>24</v>
      </c>
      <c r="D1282" s="4" t="s">
        <v>27</v>
      </c>
      <c r="E1282" s="4"/>
      <c r="F1282" s="5">
        <v>2.253965949242111</v>
      </c>
      <c r="G1282" s="3">
        <v>2.136572360992432</v>
      </c>
      <c r="H1282" s="4">
        <v>62659.55461674492</v>
      </c>
      <c r="I1282" s="6">
        <v>6689.870404630495</v>
      </c>
      <c r="J1282" s="3">
        <v>14293.39220515477</v>
      </c>
      <c r="K1282" s="3">
        <v>101.9767456054688</v>
      </c>
      <c r="L1282" s="4">
        <v>21873.06425172613</v>
      </c>
      <c r="M1282" s="6">
        <v>162.372997478398</v>
      </c>
      <c r="N1282" s="3">
        <v>16558.26985705201</v>
      </c>
      <c r="O1282" s="3">
        <v>31.63755416870117</v>
      </c>
      <c r="P1282" s="4">
        <v>17013.66821849948</v>
      </c>
      <c r="Q1282" s="6">
        <v>53.35423279604375</v>
      </c>
      <c r="R1282" s="3">
        <v>1687.997430214327</v>
      </c>
      <c r="S1282" s="3">
        <v>156.0096893310547</v>
      </c>
      <c r="T1282" s="4">
        <v>18458.7619103844</v>
      </c>
      <c r="U1282" s="6">
        <v>0</v>
      </c>
      <c r="V1282" s="3">
        <v>0</v>
      </c>
    </row>
    <row r="1283" spans="1:22">
      <c r="A1283" s="2">
        <v>42374</v>
      </c>
      <c r="B1283" s="3">
        <v>32395.10861037976</v>
      </c>
      <c r="C1283" s="4" t="s">
        <v>24</v>
      </c>
      <c r="D1283" s="4" t="s">
        <v>27</v>
      </c>
      <c r="E1283" s="4"/>
      <c r="F1283" s="5">
        <v>2.239510861037977</v>
      </c>
      <c r="G1283" s="3">
        <v>2.117448091506958</v>
      </c>
      <c r="H1283" s="4">
        <v>62098.69450724984</v>
      </c>
      <c r="I1283" s="6">
        <v>6689.870404630495</v>
      </c>
      <c r="J1283" s="3">
        <v>14165.45332071372</v>
      </c>
      <c r="K1283" s="3">
        <v>101.7998199462891</v>
      </c>
      <c r="L1283" s="4">
        <v>21835.11534202089</v>
      </c>
      <c r="M1283" s="6">
        <v>162.372997478398</v>
      </c>
      <c r="N1283" s="3">
        <v>16529.54190744017</v>
      </c>
      <c r="O1283" s="3">
        <v>31.86463928222656</v>
      </c>
      <c r="P1283" s="4">
        <v>17135.78735445669</v>
      </c>
      <c r="Q1283" s="6">
        <v>53.35423279604375</v>
      </c>
      <c r="R1283" s="3">
        <v>1700.113382225876</v>
      </c>
      <c r="S1283" s="3">
        <v>156.2890014648438</v>
      </c>
      <c r="T1283" s="4">
        <v>18491.80957683641</v>
      </c>
      <c r="U1283" s="6">
        <v>0</v>
      </c>
      <c r="V1283" s="3">
        <v>0</v>
      </c>
    </row>
    <row r="1284" spans="1:22">
      <c r="A1284" s="2">
        <v>42375</v>
      </c>
      <c r="B1284" s="3">
        <v>31853.38013266919</v>
      </c>
      <c r="C1284" s="4" t="s">
        <v>24</v>
      </c>
      <c r="D1284" s="4" t="s">
        <v>27</v>
      </c>
      <c r="E1284" s="4"/>
      <c r="F1284" s="5">
        <v>2.185338013266919</v>
      </c>
      <c r="G1284" s="3">
        <v>2.06067156791687</v>
      </c>
      <c r="H1284" s="4">
        <v>60433.60150792379</v>
      </c>
      <c r="I1284" s="6">
        <v>6689.870404630495</v>
      </c>
      <c r="J1284" s="3">
        <v>13785.62573587059</v>
      </c>
      <c r="K1284" s="3">
        <v>100.8219833374023</v>
      </c>
      <c r="L1284" s="4">
        <v>21625.37847655337</v>
      </c>
      <c r="M1284" s="6">
        <v>162.372997478398</v>
      </c>
      <c r="N1284" s="3">
        <v>16370.76764621112</v>
      </c>
      <c r="O1284" s="3">
        <v>31.80603790283203</v>
      </c>
      <c r="P1284" s="4">
        <v>17104.27340047503</v>
      </c>
      <c r="Q1284" s="6">
        <v>53.35423279604375</v>
      </c>
      <c r="R1284" s="3">
        <v>1696.986750587491</v>
      </c>
      <c r="S1284" s="3">
        <v>154.3083190917969</v>
      </c>
      <c r="T1284" s="4">
        <v>18257.45910475397</v>
      </c>
      <c r="U1284" s="6">
        <v>0</v>
      </c>
      <c r="V1284" s="3">
        <v>0</v>
      </c>
    </row>
    <row r="1285" spans="1:22">
      <c r="A1285" s="2">
        <v>42376</v>
      </c>
      <c r="B1285" s="3">
        <v>30018.02109221887</v>
      </c>
      <c r="C1285" s="4" t="s">
        <v>25</v>
      </c>
      <c r="D1285" s="4" t="s">
        <v>27</v>
      </c>
      <c r="E1285" s="4"/>
      <c r="F1285" s="5">
        <v>2.001802109221887</v>
      </c>
      <c r="G1285" s="3">
        <v>1.864645004272461</v>
      </c>
      <c r="H1285" s="4">
        <v>54684.70322801518</v>
      </c>
      <c r="I1285" s="6">
        <v>6689.870404630495</v>
      </c>
      <c r="J1285" s="3">
        <v>12474.23342922444</v>
      </c>
      <c r="K1285" s="3">
        <v>97.66485595703125</v>
      </c>
      <c r="L1285" s="4">
        <v>20948.20399298134</v>
      </c>
      <c r="M1285" s="6">
        <v>162.372997478398</v>
      </c>
      <c r="N1285" s="3">
        <v>15858.13541003914</v>
      </c>
      <c r="O1285" s="3">
        <v>31.59359931945801</v>
      </c>
      <c r="P1285" s="4">
        <v>16990.03070159063</v>
      </c>
      <c r="Q1285" s="6">
        <v>53.35423279604375</v>
      </c>
      <c r="R1285" s="3">
        <v>1685.652252955292</v>
      </c>
      <c r="S1285" s="3">
        <v>150.550048828125</v>
      </c>
      <c r="T1285" s="4">
        <v>17812.78790330836</v>
      </c>
      <c r="U1285" s="6">
        <v>0</v>
      </c>
      <c r="V1285" s="3">
        <v>0</v>
      </c>
    </row>
    <row r="1286" spans="1:22">
      <c r="A1286" s="2">
        <v>42377</v>
      </c>
      <c r="B1286" s="3">
        <v>29592.66411178073</v>
      </c>
      <c r="C1286" s="4" t="s">
        <v>25</v>
      </c>
      <c r="D1286" s="4" t="s">
        <v>27</v>
      </c>
      <c r="E1286" s="4"/>
      <c r="F1286" s="5">
        <v>1.959266411178073</v>
      </c>
      <c r="G1286" s="3">
        <v>1.820618271827698</v>
      </c>
      <c r="H1286" s="4">
        <v>53393.52512584314</v>
      </c>
      <c r="I1286" s="6">
        <v>6689.870404630495</v>
      </c>
      <c r="J1286" s="3">
        <v>12179.70029482963</v>
      </c>
      <c r="K1286" s="3">
        <v>96.86396789550781</v>
      </c>
      <c r="L1286" s="4">
        <v>20776.42094652174</v>
      </c>
      <c r="M1286" s="6">
        <v>162.372997478398</v>
      </c>
      <c r="N1286" s="3">
        <v>15728.09281484491</v>
      </c>
      <c r="O1286" s="3">
        <v>31.57895660400391</v>
      </c>
      <c r="P1286" s="4">
        <v>16982.15631594041</v>
      </c>
      <c r="Q1286" s="6">
        <v>53.35423279604375</v>
      </c>
      <c r="R1286" s="3">
        <v>1684.871002106187</v>
      </c>
      <c r="S1286" s="3">
        <v>148.9502868652344</v>
      </c>
      <c r="T1286" s="4">
        <v>17623.50719059811</v>
      </c>
      <c r="U1286" s="6">
        <v>0</v>
      </c>
      <c r="V1286" s="3">
        <v>0</v>
      </c>
    </row>
    <row r="1287" spans="1:22">
      <c r="A1287" s="2">
        <v>42380</v>
      </c>
      <c r="B1287" s="3">
        <v>29756.66195679762</v>
      </c>
      <c r="C1287" s="4" t="s">
        <v>25</v>
      </c>
      <c r="D1287" s="4" t="s">
        <v>27</v>
      </c>
      <c r="E1287" s="4"/>
      <c r="F1287" s="5">
        <v>1.975666195679762</v>
      </c>
      <c r="G1287" s="3">
        <v>1.83655571937561</v>
      </c>
      <c r="H1287" s="4">
        <v>53860.92486540359</v>
      </c>
      <c r="I1287" s="6">
        <v>6689.870404630495</v>
      </c>
      <c r="J1287" s="3">
        <v>12286.31975350576</v>
      </c>
      <c r="K1287" s="3">
        <v>97.16197967529297</v>
      </c>
      <c r="L1287" s="4">
        <v>20840.34170383077</v>
      </c>
      <c r="M1287" s="6">
        <v>162.372997478398</v>
      </c>
      <c r="N1287" s="3">
        <v>15776.4818808125</v>
      </c>
      <c r="O1287" s="3">
        <v>31.74744033813477</v>
      </c>
      <c r="P1287" s="4">
        <v>17072.76149791596</v>
      </c>
      <c r="Q1287" s="6">
        <v>53.35423279604375</v>
      </c>
      <c r="R1287" s="3">
        <v>1693.860322479352</v>
      </c>
      <c r="S1287" s="3">
        <v>148.9672088623047</v>
      </c>
      <c r="T1287" s="4">
        <v>17625.50936825969</v>
      </c>
      <c r="U1287" s="6">
        <v>0</v>
      </c>
      <c r="V1287" s="3">
        <v>0</v>
      </c>
    </row>
    <row r="1288" spans="1:22">
      <c r="A1288" s="2">
        <v>42381</v>
      </c>
      <c r="B1288" s="3">
        <v>30347.46816334915</v>
      </c>
      <c r="C1288" s="4" t="s">
        <v>25</v>
      </c>
      <c r="D1288" s="4" t="s">
        <v>27</v>
      </c>
      <c r="E1288" s="4"/>
      <c r="F1288" s="5">
        <v>2.034746816334915</v>
      </c>
      <c r="G1288" s="3">
        <v>1.89851176738739</v>
      </c>
      <c r="H1288" s="4">
        <v>55677.91849740421</v>
      </c>
      <c r="I1288" s="6">
        <v>6689.870404630495</v>
      </c>
      <c r="J1288" s="3">
        <v>12700.79768548764</v>
      </c>
      <c r="K1288" s="3">
        <v>98.28884887695312</v>
      </c>
      <c r="L1288" s="4">
        <v>21082.04467547259</v>
      </c>
      <c r="M1288" s="6">
        <v>162.372997478398</v>
      </c>
      <c r="N1288" s="3">
        <v>15959.45501085215</v>
      </c>
      <c r="O1288" s="3">
        <v>31.62289810180664</v>
      </c>
      <c r="P1288" s="4">
        <v>17005.78665287016</v>
      </c>
      <c r="Q1288" s="6">
        <v>53.35423279604375</v>
      </c>
      <c r="R1288" s="3">
        <v>1687.215467009361</v>
      </c>
      <c r="S1288" s="3">
        <v>150.2029724121094</v>
      </c>
      <c r="T1288" s="4">
        <v>17771.72249925934</v>
      </c>
      <c r="U1288" s="6">
        <v>0</v>
      </c>
      <c r="V1288" s="3">
        <v>0</v>
      </c>
    </row>
    <row r="1289" spans="1:22">
      <c r="A1289" s="2">
        <v>42382</v>
      </c>
      <c r="B1289" s="3">
        <v>28467.53227429842</v>
      </c>
      <c r="C1289" s="4" t="s">
        <v>27</v>
      </c>
      <c r="D1289" s="4" t="s">
        <v>27</v>
      </c>
      <c r="E1289" s="4"/>
      <c r="F1289" s="5">
        <v>1.846753227429843</v>
      </c>
      <c r="G1289" s="3">
        <v>1.699894666671753</v>
      </c>
      <c r="H1289" s="4">
        <v>49853.04717672018</v>
      </c>
      <c r="I1289" s="6">
        <v>6689.870404630495</v>
      </c>
      <c r="J1289" s="3">
        <v>11372.07502155658</v>
      </c>
      <c r="K1289" s="3">
        <v>94.89892578125</v>
      </c>
      <c r="L1289" s="4">
        <v>20354.93767435695</v>
      </c>
      <c r="M1289" s="6">
        <v>162.372997478398</v>
      </c>
      <c r="N1289" s="3">
        <v>15409.02303658158</v>
      </c>
      <c r="O1289" s="3">
        <v>31.60825538635254</v>
      </c>
      <c r="P1289" s="4">
        <v>16997.91226721995</v>
      </c>
      <c r="Q1289" s="6">
        <v>53.35423279604375</v>
      </c>
      <c r="R1289" s="3">
        <v>1686.434216160257</v>
      </c>
      <c r="S1289" s="3">
        <v>146.5294036865234</v>
      </c>
      <c r="T1289" s="4">
        <v>17337.07301846246</v>
      </c>
      <c r="U1289" s="6">
        <v>0</v>
      </c>
      <c r="V1289" s="3">
        <v>0</v>
      </c>
    </row>
    <row r="1290" spans="1:22">
      <c r="A1290" s="2">
        <v>42383</v>
      </c>
      <c r="B1290" s="3">
        <v>29556.73945067121</v>
      </c>
      <c r="C1290" s="4" t="s">
        <v>25</v>
      </c>
      <c r="D1290" s="4" t="s">
        <v>27</v>
      </c>
      <c r="E1290" s="4"/>
      <c r="F1290" s="5">
        <v>1.955673945067121</v>
      </c>
      <c r="G1290" s="3">
        <v>1.809860587120056</v>
      </c>
      <c r="H1290" s="4">
        <v>53078.03301109205</v>
      </c>
      <c r="I1290" s="6">
        <v>6689.870404630495</v>
      </c>
      <c r="J1290" s="3">
        <v>12107.73277828164</v>
      </c>
      <c r="K1290" s="3">
        <v>96.91986083984375</v>
      </c>
      <c r="L1290" s="4">
        <v>20788.40946366277</v>
      </c>
      <c r="M1290" s="6">
        <v>162.372997478398</v>
      </c>
      <c r="N1290" s="3">
        <v>15737.16831975463</v>
      </c>
      <c r="O1290" s="3">
        <v>32.08439636230469</v>
      </c>
      <c r="P1290" s="4">
        <v>17253.96570759925</v>
      </c>
      <c r="Q1290" s="6">
        <v>53.35423279604375</v>
      </c>
      <c r="R1290" s="3">
        <v>1711.838352634943</v>
      </c>
      <c r="S1290" s="3">
        <v>148.9079284667969</v>
      </c>
      <c r="T1290" s="4">
        <v>17618.49542757867</v>
      </c>
      <c r="U1290" s="6">
        <v>0</v>
      </c>
      <c r="V1290" s="3">
        <v>0</v>
      </c>
    </row>
    <row r="1291" spans="1:22">
      <c r="A1291" s="2">
        <v>42384</v>
      </c>
      <c r="B1291" s="3">
        <v>27940.24190879007</v>
      </c>
      <c r="C1291" s="4" t="s">
        <v>27</v>
      </c>
      <c r="D1291" s="4" t="s">
        <v>27</v>
      </c>
      <c r="E1291" s="4"/>
      <c r="F1291" s="5">
        <v>1.794024190879008</v>
      </c>
      <c r="G1291" s="3">
        <v>1.643517136573792</v>
      </c>
      <c r="H1291" s="4">
        <v>48199.65551499826</v>
      </c>
      <c r="I1291" s="6">
        <v>6689.870404630495</v>
      </c>
      <c r="J1291" s="3">
        <v>10994.91665146806</v>
      </c>
      <c r="K1291" s="3">
        <v>93.91173553466797</v>
      </c>
      <c r="L1291" s="4">
        <v>20143.19454052814</v>
      </c>
      <c r="M1291" s="6">
        <v>162.372997478398</v>
      </c>
      <c r="N1291" s="3">
        <v>15248.72999716262</v>
      </c>
      <c r="O1291" s="3">
        <v>31.7987003326416</v>
      </c>
      <c r="P1291" s="4">
        <v>17100.32748910387</v>
      </c>
      <c r="Q1291" s="6">
        <v>53.35423279604375</v>
      </c>
      <c r="R1291" s="3">
        <v>1696.595260159394</v>
      </c>
      <c r="S1291" s="3">
        <v>145.7168273925781</v>
      </c>
      <c r="T1291" s="4">
        <v>17240.93057751361</v>
      </c>
      <c r="U1291" s="6">
        <v>0</v>
      </c>
      <c r="V1291" s="3">
        <v>0</v>
      </c>
    </row>
    <row r="1292" spans="1:22">
      <c r="A1292" s="2">
        <v>42388</v>
      </c>
      <c r="B1292" s="3">
        <v>28045.56739373646</v>
      </c>
      <c r="C1292" s="4" t="s">
        <v>27</v>
      </c>
      <c r="D1292" s="4" t="s">
        <v>27</v>
      </c>
      <c r="E1292" s="4"/>
      <c r="F1292" s="5">
        <v>1.804556739373646</v>
      </c>
      <c r="G1292" s="3">
        <v>1.650490283966064</v>
      </c>
      <c r="H1292" s="4">
        <v>48404.15797784664</v>
      </c>
      <c r="I1292" s="6">
        <v>6689.870404630495</v>
      </c>
      <c r="J1292" s="3">
        <v>11041.56610383476</v>
      </c>
      <c r="K1292" s="3">
        <v>94.11664581298828</v>
      </c>
      <c r="L1292" s="4">
        <v>20187.14589097503</v>
      </c>
      <c r="M1292" s="6">
        <v>162.372997478398</v>
      </c>
      <c r="N1292" s="3">
        <v>15282.00189326762</v>
      </c>
      <c r="O1292" s="3">
        <v>32.27484130859375</v>
      </c>
      <c r="P1292" s="4">
        <v>17356.38092948317</v>
      </c>
      <c r="Q1292" s="6">
        <v>53.35423279604375</v>
      </c>
      <c r="R1292" s="3">
        <v>1721.99939663408</v>
      </c>
      <c r="S1292" s="3">
        <v>145.8776092529297</v>
      </c>
      <c r="T1292" s="4">
        <v>17259.95397338385</v>
      </c>
      <c r="U1292" s="6">
        <v>0</v>
      </c>
      <c r="V1292" s="3">
        <v>0</v>
      </c>
    </row>
    <row r="1293" spans="1:22">
      <c r="A1293" s="2">
        <v>42389</v>
      </c>
      <c r="B1293" s="3">
        <v>27860.0412161183</v>
      </c>
      <c r="C1293" s="4" t="s">
        <v>27</v>
      </c>
      <c r="D1293" s="4" t="s">
        <v>27</v>
      </c>
      <c r="E1293" s="4"/>
      <c r="F1293" s="5">
        <v>1.786004121611831</v>
      </c>
      <c r="G1293" s="3">
        <v>1.635549068450928</v>
      </c>
      <c r="H1293" s="4">
        <v>47965.97487358876</v>
      </c>
      <c r="I1293" s="6">
        <v>6689.870404630495</v>
      </c>
      <c r="J1293" s="3">
        <v>10941.61130835084</v>
      </c>
      <c r="K1293" s="3">
        <v>93.82793426513672</v>
      </c>
      <c r="L1293" s="4">
        <v>20125.21994698771</v>
      </c>
      <c r="M1293" s="6">
        <v>162.372997478398</v>
      </c>
      <c r="N1293" s="3">
        <v>15235.12293383634</v>
      </c>
      <c r="O1293" s="3">
        <v>31.54964256286621</v>
      </c>
      <c r="P1293" s="4">
        <v>16966.39215897048</v>
      </c>
      <c r="Q1293" s="6">
        <v>53.35423279604375</v>
      </c>
      <c r="R1293" s="3">
        <v>1683.306973931134</v>
      </c>
      <c r="S1293" s="3">
        <v>144.1678314208984</v>
      </c>
      <c r="T1293" s="4">
        <v>17057.65639778811</v>
      </c>
      <c r="U1293" s="6">
        <v>0</v>
      </c>
      <c r="V1293" s="3">
        <v>0</v>
      </c>
    </row>
    <row r="1294" spans="1:22">
      <c r="A1294" s="2">
        <v>42390</v>
      </c>
      <c r="B1294" s="3">
        <v>27913.58050417177</v>
      </c>
      <c r="C1294" s="4" t="s">
        <v>27</v>
      </c>
      <c r="D1294" s="4" t="s">
        <v>27</v>
      </c>
      <c r="E1294" s="4"/>
      <c r="F1294" s="5">
        <v>1.791358050417177</v>
      </c>
      <c r="G1294" s="3">
        <v>1.641525387763977</v>
      </c>
      <c r="H1294" s="4">
        <v>48141.24322079754</v>
      </c>
      <c r="I1294" s="6">
        <v>6689.870404630495</v>
      </c>
      <c r="J1294" s="3">
        <v>10981.59211005183</v>
      </c>
      <c r="K1294" s="3">
        <v>93.92105865478516</v>
      </c>
      <c r="L1294" s="4">
        <v>20145.19426315253</v>
      </c>
      <c r="M1294" s="6">
        <v>162.372997478398</v>
      </c>
      <c r="N1294" s="3">
        <v>15250.2438201219</v>
      </c>
      <c r="O1294" s="3">
        <v>31.52035903930664</v>
      </c>
      <c r="P1294" s="4">
        <v>16950.64441338135</v>
      </c>
      <c r="Q1294" s="6">
        <v>53.35423279604375</v>
      </c>
      <c r="R1294" s="3">
        <v>1681.744573998048</v>
      </c>
      <c r="S1294" s="3">
        <v>144.8703765869141</v>
      </c>
      <c r="T1294" s="4">
        <v>17140.78017046133</v>
      </c>
      <c r="U1294" s="6">
        <v>0</v>
      </c>
      <c r="V1294" s="3">
        <v>0</v>
      </c>
    </row>
    <row r="1295" spans="1:22">
      <c r="A1295" s="2">
        <v>42391</v>
      </c>
      <c r="B1295" s="3">
        <v>29331.45172127501</v>
      </c>
      <c r="C1295" s="4" t="s">
        <v>25</v>
      </c>
      <c r="D1295" s="4" t="s">
        <v>27</v>
      </c>
      <c r="E1295" s="4"/>
      <c r="F1295" s="5">
        <v>1.933145172127501</v>
      </c>
      <c r="G1295" s="3">
        <v>1.782966732978821</v>
      </c>
      <c r="H1295" s="4">
        <v>52289.3132124166</v>
      </c>
      <c r="I1295" s="6">
        <v>6689.870404630495</v>
      </c>
      <c r="J1295" s="3">
        <v>11927.81637939574</v>
      </c>
      <c r="K1295" s="3">
        <v>96.64043426513672</v>
      </c>
      <c r="L1295" s="4">
        <v>20728.47506012873</v>
      </c>
      <c r="M1295" s="6">
        <v>162.372997478398</v>
      </c>
      <c r="N1295" s="3">
        <v>15691.79698924433</v>
      </c>
      <c r="O1295" s="3">
        <v>32.08439636230469</v>
      </c>
      <c r="P1295" s="4">
        <v>17253.96570759925</v>
      </c>
      <c r="Q1295" s="6">
        <v>53.35423279604375</v>
      </c>
      <c r="R1295" s="3">
        <v>1711.838352634943</v>
      </c>
      <c r="S1295" s="3">
        <v>147.8414154052734</v>
      </c>
      <c r="T1295" s="4">
        <v>17492.30768397512</v>
      </c>
      <c r="U1295" s="6">
        <v>0</v>
      </c>
      <c r="V1295" s="3">
        <v>0</v>
      </c>
    </row>
    <row r="1296" spans="1:22">
      <c r="A1296" s="2">
        <v>42394</v>
      </c>
      <c r="B1296" s="3">
        <v>28547.03939371397</v>
      </c>
      <c r="C1296" s="4" t="s">
        <v>27</v>
      </c>
      <c r="D1296" s="4" t="s">
        <v>27</v>
      </c>
      <c r="E1296" s="4"/>
      <c r="F1296" s="5">
        <v>1.854703939371397</v>
      </c>
      <c r="G1296" s="3">
        <v>1.702683925628662</v>
      </c>
      <c r="H1296" s="4">
        <v>49934.84816185953</v>
      </c>
      <c r="I1296" s="6">
        <v>6689.870404630495</v>
      </c>
      <c r="J1296" s="3">
        <v>11390.73480250326</v>
      </c>
      <c r="K1296" s="3">
        <v>95.20626831054688</v>
      </c>
      <c r="L1296" s="4">
        <v>20420.85979072461</v>
      </c>
      <c r="M1296" s="6">
        <v>162.372997478398</v>
      </c>
      <c r="N1296" s="3">
        <v>15458.92716431611</v>
      </c>
      <c r="O1296" s="3">
        <v>31.8133602142334</v>
      </c>
      <c r="P1296" s="4">
        <v>17108.21110615579</v>
      </c>
      <c r="Q1296" s="6">
        <v>53.35423279604375</v>
      </c>
      <c r="R1296" s="3">
        <v>1697.377426894605</v>
      </c>
      <c r="S1296" s="3">
        <v>145.6490936279297</v>
      </c>
      <c r="T1296" s="4">
        <v>17232.91645069687</v>
      </c>
      <c r="U1296" s="6">
        <v>0</v>
      </c>
      <c r="V1296" s="3">
        <v>0</v>
      </c>
    </row>
    <row r="1297" spans="1:22">
      <c r="A1297" s="2">
        <v>42395</v>
      </c>
      <c r="B1297" s="3">
        <v>29023.06326898428</v>
      </c>
      <c r="C1297" s="4" t="s">
        <v>27</v>
      </c>
      <c r="D1297" s="4" t="s">
        <v>27</v>
      </c>
      <c r="E1297" s="4"/>
      <c r="F1297" s="5">
        <v>1.902306326898428</v>
      </c>
      <c r="G1297" s="3">
        <v>1.751291632652283</v>
      </c>
      <c r="H1297" s="4">
        <v>51360.37314226626</v>
      </c>
      <c r="I1297" s="6">
        <v>6689.870404630495</v>
      </c>
      <c r="J1297" s="3">
        <v>11715.91406315753</v>
      </c>
      <c r="K1297" s="3">
        <v>96.06305694580078</v>
      </c>
      <c r="L1297" s="4">
        <v>20604.63299075947</v>
      </c>
      <c r="M1297" s="6">
        <v>162.372997478398</v>
      </c>
      <c r="N1297" s="3">
        <v>15598.04650322771</v>
      </c>
      <c r="O1297" s="3">
        <v>32.03312301635742</v>
      </c>
      <c r="P1297" s="4">
        <v>17226.39253643224</v>
      </c>
      <c r="Q1297" s="6">
        <v>53.35423279604375</v>
      </c>
      <c r="R1297" s="3">
        <v>1709.102702599041</v>
      </c>
      <c r="S1297" s="3">
        <v>147.6213226318359</v>
      </c>
      <c r="T1297" s="4">
        <v>17466.26673664359</v>
      </c>
      <c r="U1297" s="6">
        <v>0</v>
      </c>
      <c r="V1297" s="3">
        <v>0</v>
      </c>
    </row>
    <row r="1298" spans="1:22">
      <c r="A1298" s="2">
        <v>42396</v>
      </c>
      <c r="B1298" s="3">
        <v>27766.744434318</v>
      </c>
      <c r="C1298" s="4" t="s">
        <v>27</v>
      </c>
      <c r="D1298" s="4" t="s">
        <v>27</v>
      </c>
      <c r="E1298" s="4"/>
      <c r="F1298" s="5">
        <v>1.7766744434318</v>
      </c>
      <c r="G1298" s="3">
        <v>1.621005773544312</v>
      </c>
      <c r="H1298" s="4">
        <v>47539.46164232835</v>
      </c>
      <c r="I1298" s="6">
        <v>6689.870404630495</v>
      </c>
      <c r="J1298" s="3">
        <v>10844.31855016925</v>
      </c>
      <c r="K1298" s="3">
        <v>93.66960906982422</v>
      </c>
      <c r="L1298" s="4">
        <v>20091.26066392591</v>
      </c>
      <c r="M1298" s="6">
        <v>162.372997478398</v>
      </c>
      <c r="N1298" s="3">
        <v>15209.41519729709</v>
      </c>
      <c r="O1298" s="3">
        <v>32.10636901855469</v>
      </c>
      <c r="P1298" s="4">
        <v>17265.78190177542</v>
      </c>
      <c r="Q1298" s="6">
        <v>53.35423279604375</v>
      </c>
      <c r="R1298" s="3">
        <v>1713.010686851653</v>
      </c>
      <c r="S1298" s="3">
        <v>145.9453430175781</v>
      </c>
      <c r="T1298" s="4">
        <v>17267.9681002006</v>
      </c>
      <c r="U1298" s="6">
        <v>0</v>
      </c>
      <c r="V1298" s="3">
        <v>0</v>
      </c>
    </row>
    <row r="1299" spans="1:22">
      <c r="A1299" s="2">
        <v>42397</v>
      </c>
      <c r="B1299" s="3">
        <v>28436.63664656296</v>
      </c>
      <c r="C1299" s="4" t="s">
        <v>27</v>
      </c>
      <c r="D1299" s="4" t="s">
        <v>27</v>
      </c>
      <c r="E1299" s="4"/>
      <c r="F1299" s="5">
        <v>1.843663664656296</v>
      </c>
      <c r="G1299" s="3">
        <v>1.684953570365906</v>
      </c>
      <c r="H1299" s="4">
        <v>49414.8675685297</v>
      </c>
      <c r="I1299" s="6">
        <v>6689.870404630495</v>
      </c>
      <c r="J1299" s="3">
        <v>11272.12102356736</v>
      </c>
      <c r="K1299" s="3">
        <v>94.9920654296875</v>
      </c>
      <c r="L1299" s="4">
        <v>20374.91526339023</v>
      </c>
      <c r="M1299" s="6">
        <v>162.372997478398</v>
      </c>
      <c r="N1299" s="3">
        <v>15424.14640048246</v>
      </c>
      <c r="O1299" s="3">
        <v>32.619140625</v>
      </c>
      <c r="P1299" s="4">
        <v>17541.53412767152</v>
      </c>
      <c r="Q1299" s="6">
        <v>53.35423279604375</v>
      </c>
      <c r="R1299" s="3">
        <v>1740.369222513138</v>
      </c>
      <c r="S1299" s="3">
        <v>146.7410430908203</v>
      </c>
      <c r="T1299" s="4">
        <v>17362.11377965827</v>
      </c>
      <c r="U1299" s="6">
        <v>0</v>
      </c>
      <c r="V1299" s="3">
        <v>0</v>
      </c>
    </row>
    <row r="1300" spans="1:22">
      <c r="A1300" s="2">
        <v>42398</v>
      </c>
      <c r="B1300" s="3">
        <v>29527.83460782565</v>
      </c>
      <c r="C1300" s="4" t="s">
        <v>25</v>
      </c>
      <c r="D1300" s="4" t="s">
        <v>27</v>
      </c>
      <c r="E1300" s="4"/>
      <c r="F1300" s="5">
        <v>1.952783460782565</v>
      </c>
      <c r="G1300" s="3">
        <v>1.794720649719238</v>
      </c>
      <c r="H1300" s="4">
        <v>52634.02196247024</v>
      </c>
      <c r="I1300" s="6">
        <v>6689.870404630495</v>
      </c>
      <c r="J1300" s="3">
        <v>12006.44855913594</v>
      </c>
      <c r="K1300" s="3">
        <v>96.97569274902344</v>
      </c>
      <c r="L1300" s="4">
        <v>20800.38488933</v>
      </c>
      <c r="M1300" s="6">
        <v>162.372997478398</v>
      </c>
      <c r="N1300" s="3">
        <v>15746.23391420308</v>
      </c>
      <c r="O1300" s="3">
        <v>33.27106475830078</v>
      </c>
      <c r="P1300" s="4">
        <v>17892.11814717152</v>
      </c>
      <c r="Q1300" s="6">
        <v>53.35423279604375</v>
      </c>
      <c r="R1300" s="3">
        <v>1775.152134486627</v>
      </c>
      <c r="S1300" s="3">
        <v>150.4569549560547</v>
      </c>
      <c r="T1300" s="4">
        <v>17801.77321808445</v>
      </c>
      <c r="U1300" s="6">
        <v>0</v>
      </c>
      <c r="V1300" s="3">
        <v>0</v>
      </c>
    </row>
    <row r="1301" spans="1:22">
      <c r="A1301" s="2">
        <v>42401</v>
      </c>
      <c r="B1301" s="3">
        <v>29654.95283223542</v>
      </c>
      <c r="C1301" s="4" t="s">
        <v>25</v>
      </c>
      <c r="D1301" s="4" t="s">
        <v>27</v>
      </c>
      <c r="E1301" s="4"/>
      <c r="F1301" s="5">
        <v>1.965495283223542</v>
      </c>
      <c r="G1301" s="3">
        <v>1.804880738258362</v>
      </c>
      <c r="H1301" s="4">
        <v>52931.98829132065</v>
      </c>
      <c r="I1301" s="6">
        <v>6689.870404630495</v>
      </c>
      <c r="J1301" s="3">
        <v>12074.41823476225</v>
      </c>
      <c r="K1301" s="3">
        <v>97.23646545410156</v>
      </c>
      <c r="L1301" s="4">
        <v>20856.31821118102</v>
      </c>
      <c r="M1301" s="6">
        <v>162.372997478398</v>
      </c>
      <c r="N1301" s="3">
        <v>15788.57635998717</v>
      </c>
      <c r="O1301" s="3">
        <v>33.58605575561523</v>
      </c>
      <c r="P1301" s="4">
        <v>18061.51026552383</v>
      </c>
      <c r="Q1301" s="6">
        <v>53.35423279604375</v>
      </c>
      <c r="R1301" s="3">
        <v>1791.958237486</v>
      </c>
      <c r="S1301" s="3">
        <v>150.321533203125</v>
      </c>
      <c r="T1301" s="4">
        <v>17785.75038062138</v>
      </c>
      <c r="U1301" s="6">
        <v>0</v>
      </c>
      <c r="V1301" s="3">
        <v>0</v>
      </c>
    </row>
    <row r="1302" spans="1:22">
      <c r="A1302" s="2">
        <v>42402</v>
      </c>
      <c r="B1302" s="3">
        <v>28554.71004373216</v>
      </c>
      <c r="C1302" s="4" t="s">
        <v>27</v>
      </c>
      <c r="D1302" s="4" t="s">
        <v>27</v>
      </c>
      <c r="E1302" s="4"/>
      <c r="F1302" s="5">
        <v>1.855471004373216</v>
      </c>
      <c r="G1302" s="3">
        <v>1.690332293510437</v>
      </c>
      <c r="H1302" s="4">
        <v>49572.61012983783</v>
      </c>
      <c r="I1302" s="6">
        <v>6689.870404630495</v>
      </c>
      <c r="J1302" s="3">
        <v>11308.10398434666</v>
      </c>
      <c r="K1302" s="3">
        <v>95.13177490234375</v>
      </c>
      <c r="L1302" s="4">
        <v>20404.88164694014</v>
      </c>
      <c r="M1302" s="6">
        <v>162.372997478398</v>
      </c>
      <c r="N1302" s="3">
        <v>15446.83144633379</v>
      </c>
      <c r="O1302" s="3">
        <v>33.7325553894043</v>
      </c>
      <c r="P1302" s="4">
        <v>18140.2930990554</v>
      </c>
      <c r="Q1302" s="6">
        <v>53.35423279604375</v>
      </c>
      <c r="R1302" s="3">
        <v>1799.774613051717</v>
      </c>
      <c r="S1302" s="3">
        <v>147.595947265625</v>
      </c>
      <c r="T1302" s="4">
        <v>17463.26437284628</v>
      </c>
      <c r="U1302" s="6">
        <v>0</v>
      </c>
      <c r="V1302" s="3">
        <v>0</v>
      </c>
    </row>
    <row r="1303" spans="1:22">
      <c r="A1303" s="2">
        <v>42403</v>
      </c>
      <c r="B1303" s="3">
        <v>28342.96132858548</v>
      </c>
      <c r="C1303" s="4" t="s">
        <v>27</v>
      </c>
      <c r="D1303" s="4" t="s">
        <v>27</v>
      </c>
      <c r="E1303" s="4"/>
      <c r="F1303" s="5">
        <v>1.834296132858547</v>
      </c>
      <c r="G1303" s="3">
        <v>1.666426658630371</v>
      </c>
      <c r="H1303" s="4">
        <v>48871.52625280046</v>
      </c>
      <c r="I1303" s="6">
        <v>6689.870404630495</v>
      </c>
      <c r="J1303" s="3">
        <v>11148.1783850586</v>
      </c>
      <c r="K1303" s="3">
        <v>94.6754150390625</v>
      </c>
      <c r="L1303" s="4">
        <v>20306.99669726662</v>
      </c>
      <c r="M1303" s="6">
        <v>162.372997478398</v>
      </c>
      <c r="N1303" s="3">
        <v>15372.73092740398</v>
      </c>
      <c r="O1303" s="3">
        <v>34.15009307861328</v>
      </c>
      <c r="P1303" s="4">
        <v>18364.83155974173</v>
      </c>
      <c r="Q1303" s="6">
        <v>53.35423279604375</v>
      </c>
      <c r="R1303" s="3">
        <v>1822.052016122895</v>
      </c>
      <c r="S1303" s="3">
        <v>148.4593200683594</v>
      </c>
      <c r="T1303" s="4">
        <v>17565.41695756015</v>
      </c>
      <c r="U1303" s="6">
        <v>0</v>
      </c>
      <c r="V1303" s="3">
        <v>0</v>
      </c>
    </row>
    <row r="1304" spans="1:22">
      <c r="A1304" s="2">
        <v>42404</v>
      </c>
      <c r="B1304" s="3">
        <v>28313.64133148758</v>
      </c>
      <c r="C1304" s="4" t="s">
        <v>27</v>
      </c>
      <c r="D1304" s="4" t="s">
        <v>27</v>
      </c>
      <c r="E1304" s="4"/>
      <c r="F1304" s="5">
        <v>1.831364133148758</v>
      </c>
      <c r="G1304" s="3">
        <v>1.663438558578491</v>
      </c>
      <c r="H1304" s="4">
        <v>48783.89382722977</v>
      </c>
      <c r="I1304" s="6">
        <v>6689.870404630495</v>
      </c>
      <c r="J1304" s="3">
        <v>11128.18838295546</v>
      </c>
      <c r="K1304" s="3">
        <v>94.66609191894531</v>
      </c>
      <c r="L1304" s="4">
        <v>20304.99697464222</v>
      </c>
      <c r="M1304" s="6">
        <v>162.372997478398</v>
      </c>
      <c r="N1304" s="3">
        <v>15371.2171044447</v>
      </c>
      <c r="O1304" s="3">
        <v>34.00359725952148</v>
      </c>
      <c r="P1304" s="4">
        <v>18286.05077763276</v>
      </c>
      <c r="Q1304" s="6">
        <v>53.35423279604375</v>
      </c>
      <c r="R1304" s="3">
        <v>1814.235844087425</v>
      </c>
      <c r="S1304" s="3">
        <v>148.6455535888672</v>
      </c>
      <c r="T1304" s="4">
        <v>17587.45174417838</v>
      </c>
      <c r="U1304" s="6">
        <v>0</v>
      </c>
      <c r="V1304" s="3">
        <v>0</v>
      </c>
    </row>
    <row r="1305" spans="1:22">
      <c r="A1305" s="2">
        <v>42405</v>
      </c>
      <c r="B1305" s="3">
        <v>26640.9062218736</v>
      </c>
      <c r="C1305" s="4" t="s">
        <v>26</v>
      </c>
      <c r="D1305" s="4" t="s">
        <v>27</v>
      </c>
      <c r="E1305" s="4"/>
      <c r="F1305" s="5">
        <v>1.66409062218736</v>
      </c>
      <c r="G1305" s="3">
        <v>1.492313623428345</v>
      </c>
      <c r="H1305" s="4">
        <v>43765.28906752628</v>
      </c>
      <c r="I1305" s="6">
        <v>6689.870404630495</v>
      </c>
      <c r="J1305" s="3">
        <v>9983.384743800179</v>
      </c>
      <c r="K1305" s="3">
        <v>91.37863922119141</v>
      </c>
      <c r="L1305" s="4">
        <v>19599.86892161848</v>
      </c>
      <c r="M1305" s="6">
        <v>162.372997478398</v>
      </c>
      <c r="N1305" s="3">
        <v>14837.42355584195</v>
      </c>
      <c r="O1305" s="3">
        <v>34.11346817016602</v>
      </c>
      <c r="P1305" s="4">
        <v>18345.13585135884</v>
      </c>
      <c r="Q1305" s="6">
        <v>53.35423279604375</v>
      </c>
      <c r="R1305" s="3">
        <v>1820.097922231466</v>
      </c>
      <c r="S1305" s="3">
        <v>145.852294921875</v>
      </c>
      <c r="T1305" s="4">
        <v>17256.95883114709</v>
      </c>
      <c r="U1305" s="6">
        <v>0</v>
      </c>
      <c r="V1305" s="3">
        <v>0</v>
      </c>
    </row>
    <row r="1306" spans="1:22">
      <c r="A1306" s="2">
        <v>42408</v>
      </c>
      <c r="B1306" s="3">
        <v>25952.04000151808</v>
      </c>
      <c r="C1306" s="4" t="s">
        <v>26</v>
      </c>
      <c r="D1306" s="4" t="s">
        <v>27</v>
      </c>
      <c r="E1306" s="4"/>
      <c r="F1306" s="5">
        <v>1.595204000151808</v>
      </c>
      <c r="G1306" s="3">
        <v>1.424182295799255</v>
      </c>
      <c r="H1306" s="4">
        <v>41767.19215181812</v>
      </c>
      <c r="I1306" s="6">
        <v>6689.870404630495</v>
      </c>
      <c r="J1306" s="3">
        <v>9527.594991466151</v>
      </c>
      <c r="K1306" s="3">
        <v>89.98171234130859</v>
      </c>
      <c r="L1306" s="4">
        <v>19300.24108767237</v>
      </c>
      <c r="M1306" s="6">
        <v>162.372997478398</v>
      </c>
      <c r="N1306" s="3">
        <v>14610.60035109723</v>
      </c>
      <c r="O1306" s="3">
        <v>33.99626541137695</v>
      </c>
      <c r="P1306" s="4">
        <v>18282.10794339551</v>
      </c>
      <c r="Q1306" s="6">
        <v>53.35423279604375</v>
      </c>
      <c r="R1306" s="3">
        <v>1813.844658954696</v>
      </c>
      <c r="S1306" s="3">
        <v>143.8461608886719</v>
      </c>
      <c r="T1306" s="4">
        <v>17019.59696831667</v>
      </c>
      <c r="U1306" s="6">
        <v>0</v>
      </c>
      <c r="V1306" s="3">
        <v>0</v>
      </c>
    </row>
    <row r="1307" spans="1:22">
      <c r="A1307" s="2">
        <v>42409</v>
      </c>
      <c r="B1307" s="3">
        <v>25802.30543218143</v>
      </c>
      <c r="C1307" s="4" t="s">
        <v>26</v>
      </c>
      <c r="D1307" s="4" t="s">
        <v>27</v>
      </c>
      <c r="E1307" s="4"/>
      <c r="F1307" s="5">
        <v>1.580230543218143</v>
      </c>
      <c r="G1307" s="3">
        <v>1.407647371292114</v>
      </c>
      <c r="H1307" s="4">
        <v>41282.27012242442</v>
      </c>
      <c r="I1307" s="6">
        <v>6689.870404630495</v>
      </c>
      <c r="J1307" s="3">
        <v>9416.978489363029</v>
      </c>
      <c r="K1307" s="3">
        <v>89.70228576660156</v>
      </c>
      <c r="L1307" s="4">
        <v>19240.30668413833</v>
      </c>
      <c r="M1307" s="6">
        <v>162.372997478398</v>
      </c>
      <c r="N1307" s="3">
        <v>14565.22902058693</v>
      </c>
      <c r="O1307" s="3">
        <v>34.11346817016602</v>
      </c>
      <c r="P1307" s="4">
        <v>18345.13585135884</v>
      </c>
      <c r="Q1307" s="6">
        <v>53.35423279604375</v>
      </c>
      <c r="R1307" s="3">
        <v>1820.097922231466</v>
      </c>
      <c r="S1307" s="3">
        <v>143.8884887695312</v>
      </c>
      <c r="T1307" s="4">
        <v>17024.60512055583</v>
      </c>
      <c r="U1307" s="6">
        <v>0</v>
      </c>
      <c r="V1307" s="3">
        <v>0</v>
      </c>
    </row>
    <row r="1308" spans="1:22">
      <c r="A1308" s="2">
        <v>42410</v>
      </c>
      <c r="B1308" s="3">
        <v>25968.25164326468</v>
      </c>
      <c r="C1308" s="4" t="s">
        <v>26</v>
      </c>
      <c r="D1308" s="4" t="s">
        <v>27</v>
      </c>
      <c r="E1308" s="4"/>
      <c r="F1308" s="5">
        <v>1.596825164326468</v>
      </c>
      <c r="G1308" s="3">
        <v>1.424381375312805</v>
      </c>
      <c r="H1308" s="4">
        <v>41773.03058438428</v>
      </c>
      <c r="I1308" s="6">
        <v>6689.870404630495</v>
      </c>
      <c r="J1308" s="3">
        <v>9528.926807612017</v>
      </c>
      <c r="K1308" s="3">
        <v>90.046875</v>
      </c>
      <c r="L1308" s="4">
        <v>19314.21787239822</v>
      </c>
      <c r="M1308" s="6">
        <v>162.372997478398</v>
      </c>
      <c r="N1308" s="3">
        <v>14621.18100731262</v>
      </c>
      <c r="O1308" s="3">
        <v>34.07684326171875</v>
      </c>
      <c r="P1308" s="4">
        <v>18325.44014297595</v>
      </c>
      <c r="Q1308" s="6">
        <v>53.35423279604375</v>
      </c>
      <c r="R1308" s="3">
        <v>1818.143828340037</v>
      </c>
      <c r="S1308" s="3">
        <v>143.7953643798828</v>
      </c>
      <c r="T1308" s="4">
        <v>17013.58682455165</v>
      </c>
      <c r="U1308" s="6">
        <v>0</v>
      </c>
      <c r="V1308" s="3">
        <v>0</v>
      </c>
    </row>
    <row r="1309" spans="1:22">
      <c r="A1309" s="2">
        <v>42411</v>
      </c>
      <c r="B1309" s="3">
        <v>25892.38339311464</v>
      </c>
      <c r="C1309" s="4" t="s">
        <v>26</v>
      </c>
      <c r="D1309" s="4" t="s">
        <v>27</v>
      </c>
      <c r="E1309" s="4"/>
      <c r="F1309" s="5">
        <v>1.589238339311464</v>
      </c>
      <c r="G1309" s="3">
        <v>1.420995354652405</v>
      </c>
      <c r="H1309" s="4">
        <v>41673.7282858161</v>
      </c>
      <c r="I1309" s="6">
        <v>6689.870404630495</v>
      </c>
      <c r="J1309" s="3">
        <v>9506.274768206536</v>
      </c>
      <c r="K1309" s="3">
        <v>89.91650390625</v>
      </c>
      <c r="L1309" s="4">
        <v>19286.25448434117</v>
      </c>
      <c r="M1309" s="6">
        <v>162.372997478398</v>
      </c>
      <c r="N1309" s="3">
        <v>14600.01226203589</v>
      </c>
      <c r="O1309" s="3">
        <v>33.47618865966797</v>
      </c>
      <c r="P1309" s="4">
        <v>18002.42724322035</v>
      </c>
      <c r="Q1309" s="6">
        <v>53.35423279604375</v>
      </c>
      <c r="R1309" s="3">
        <v>1786.096362872205</v>
      </c>
      <c r="S1309" s="3">
        <v>141.9501342773438</v>
      </c>
      <c r="T1309" s="4">
        <v>16795.26280071255</v>
      </c>
      <c r="U1309" s="6">
        <v>0</v>
      </c>
      <c r="V1309" s="3">
        <v>0</v>
      </c>
    </row>
    <row r="1310" spans="1:22">
      <c r="A1310" s="2">
        <v>42412</v>
      </c>
      <c r="B1310" s="3">
        <v>26514.34494298269</v>
      </c>
      <c r="C1310" s="4" t="s">
        <v>26</v>
      </c>
      <c r="D1310" s="4" t="s">
        <v>27</v>
      </c>
      <c r="E1310" s="4"/>
      <c r="F1310" s="5">
        <v>1.651434494298269</v>
      </c>
      <c r="G1310" s="3">
        <v>1.481556057929993</v>
      </c>
      <c r="H1310" s="4">
        <v>43449.80044884262</v>
      </c>
      <c r="I1310" s="6">
        <v>6689.870404630495</v>
      </c>
      <c r="J1310" s="3">
        <v>9911.418024746881</v>
      </c>
      <c r="K1310" s="3">
        <v>91.28551483154297</v>
      </c>
      <c r="L1310" s="4">
        <v>19579.89460545366</v>
      </c>
      <c r="M1310" s="6">
        <v>162.372997478398</v>
      </c>
      <c r="N1310" s="3">
        <v>14822.30266955639</v>
      </c>
      <c r="O1310" s="3">
        <v>33.37362670898438</v>
      </c>
      <c r="P1310" s="4">
        <v>17947.27269519594</v>
      </c>
      <c r="Q1310" s="6">
        <v>53.35423279604375</v>
      </c>
      <c r="R1310" s="3">
        <v>1780.624248679416</v>
      </c>
      <c r="S1310" s="3">
        <v>144.8619384765625</v>
      </c>
      <c r="T1310" s="4">
        <v>17139.78178971574</v>
      </c>
      <c r="U1310" s="6">
        <v>0</v>
      </c>
      <c r="V1310" s="3">
        <v>0</v>
      </c>
    </row>
    <row r="1311" spans="1:22">
      <c r="A1311" s="2">
        <v>42416</v>
      </c>
      <c r="B1311" s="3">
        <v>27519.56191046231</v>
      </c>
      <c r="C1311" s="4" t="s">
        <v>27</v>
      </c>
      <c r="D1311" s="4" t="s">
        <v>27</v>
      </c>
      <c r="E1311" s="4"/>
      <c r="F1311" s="5">
        <v>1.751956191046231</v>
      </c>
      <c r="G1311" s="3">
        <v>1.580167055130005</v>
      </c>
      <c r="H1311" s="4">
        <v>46341.77887076499</v>
      </c>
      <c r="I1311" s="6">
        <v>6689.870404630495</v>
      </c>
      <c r="J1311" s="3">
        <v>10571.11281648634</v>
      </c>
      <c r="K1311" s="3">
        <v>93.34366607666016</v>
      </c>
      <c r="L1311" s="4">
        <v>20021.34892091481</v>
      </c>
      <c r="M1311" s="6">
        <v>162.372997478398</v>
      </c>
      <c r="N1311" s="3">
        <v>15156.49085648996</v>
      </c>
      <c r="O1311" s="3">
        <v>33.58605575561523</v>
      </c>
      <c r="P1311" s="4">
        <v>18061.51026552383</v>
      </c>
      <c r="Q1311" s="6">
        <v>53.35423279604375</v>
      </c>
      <c r="R1311" s="3">
        <v>1791.958237486</v>
      </c>
      <c r="S1311" s="3">
        <v>147.2911682128906</v>
      </c>
      <c r="T1311" s="4">
        <v>17427.20351025615</v>
      </c>
      <c r="U1311" s="6">
        <v>0</v>
      </c>
      <c r="V1311" s="3">
        <v>0</v>
      </c>
    </row>
    <row r="1312" spans="1:22">
      <c r="A1312" s="2">
        <v>42417</v>
      </c>
      <c r="B1312" s="3">
        <v>28589.63905754459</v>
      </c>
      <c r="C1312" s="4" t="s">
        <v>27</v>
      </c>
      <c r="D1312" s="4" t="s">
        <v>27</v>
      </c>
      <c r="E1312" s="4"/>
      <c r="F1312" s="5">
        <v>1.85896390575446</v>
      </c>
      <c r="G1312" s="3">
        <v>1.689336776733398</v>
      </c>
      <c r="H1312" s="4">
        <v>49543.41447093969</v>
      </c>
      <c r="I1312" s="6">
        <v>6689.870404630495</v>
      </c>
      <c r="J1312" s="3">
        <v>11301.44410612264</v>
      </c>
      <c r="K1312" s="3">
        <v>95.45770263671875</v>
      </c>
      <c r="L1312" s="4">
        <v>20474.79011708278</v>
      </c>
      <c r="M1312" s="6">
        <v>162.372997478398</v>
      </c>
      <c r="N1312" s="3">
        <v>15499.7533095256</v>
      </c>
      <c r="O1312" s="3">
        <v>33.52014541625977</v>
      </c>
      <c r="P1312" s="4">
        <v>18026.06578584051</v>
      </c>
      <c r="Q1312" s="6">
        <v>53.35423279604375</v>
      </c>
      <c r="R1312" s="3">
        <v>1788.441641896362</v>
      </c>
      <c r="S1312" s="3">
        <v>149.7036437988281</v>
      </c>
      <c r="T1312" s="4">
        <v>17712.64291242648</v>
      </c>
      <c r="U1312" s="6">
        <v>0</v>
      </c>
      <c r="V1312" s="3">
        <v>0</v>
      </c>
    </row>
    <row r="1313" spans="1:22">
      <c r="A1313" s="2">
        <v>42418</v>
      </c>
      <c r="B1313" s="3">
        <v>28058.20363817719</v>
      </c>
      <c r="C1313" s="4" t="s">
        <v>27</v>
      </c>
      <c r="D1313" s="4" t="s">
        <v>27</v>
      </c>
      <c r="E1313" s="4"/>
      <c r="F1313" s="5">
        <v>1.805820363817719</v>
      </c>
      <c r="G1313" s="3">
        <v>1.631962895393372</v>
      </c>
      <c r="H1313" s="4">
        <v>47860.80267784779</v>
      </c>
      <c r="I1313" s="6">
        <v>6689.870404630495</v>
      </c>
      <c r="J1313" s="3">
        <v>10917.62027534721</v>
      </c>
      <c r="K1313" s="3">
        <v>94.36809539794922</v>
      </c>
      <c r="L1313" s="4">
        <v>20241.07949020165</v>
      </c>
      <c r="M1313" s="6">
        <v>162.372997478398</v>
      </c>
      <c r="N1313" s="3">
        <v>15322.83051609243</v>
      </c>
      <c r="O1313" s="3">
        <v>34.06951522827148</v>
      </c>
      <c r="P1313" s="4">
        <v>18321.49936016129</v>
      </c>
      <c r="Q1313" s="6">
        <v>53.35423279604375</v>
      </c>
      <c r="R1313" s="3">
        <v>1817.752846737554</v>
      </c>
      <c r="S1313" s="3">
        <v>149.0687713623047</v>
      </c>
      <c r="T1313" s="4">
        <v>17637.52604500946</v>
      </c>
      <c r="U1313" s="6">
        <v>0</v>
      </c>
      <c r="V1313" s="3">
        <v>0</v>
      </c>
    </row>
    <row r="1314" spans="1:22">
      <c r="A1314" s="2">
        <v>42419</v>
      </c>
      <c r="B1314" s="3">
        <v>28204.73377115349</v>
      </c>
      <c r="C1314" s="4" t="s">
        <v>27</v>
      </c>
      <c r="D1314" s="4" t="s">
        <v>27</v>
      </c>
      <c r="E1314" s="4"/>
      <c r="F1314" s="5">
        <v>1.820473377115349</v>
      </c>
      <c r="G1314" s="3">
        <v>1.648895978927612</v>
      </c>
      <c r="H1314" s="4">
        <v>48357.4015723738</v>
      </c>
      <c r="I1314" s="6">
        <v>6689.870404630495</v>
      </c>
      <c r="J1314" s="3">
        <v>11030.90040974206</v>
      </c>
      <c r="K1314" s="3">
        <v>94.64748382568359</v>
      </c>
      <c r="L1314" s="4">
        <v>20301.00571156456</v>
      </c>
      <c r="M1314" s="6">
        <v>162.372997478398</v>
      </c>
      <c r="N1314" s="3">
        <v>15368.19565256444</v>
      </c>
      <c r="O1314" s="3">
        <v>33.84244537353516</v>
      </c>
      <c r="P1314" s="4">
        <v>18199.38842989448</v>
      </c>
      <c r="Q1314" s="6">
        <v>53.35423279604375</v>
      </c>
      <c r="R1314" s="3">
        <v>1805.637708846988</v>
      </c>
      <c r="S1314" s="3">
        <v>149.0349426269531</v>
      </c>
      <c r="T1314" s="4">
        <v>17633.52349507643</v>
      </c>
      <c r="U1314" s="6">
        <v>0</v>
      </c>
      <c r="V1314" s="3">
        <v>0</v>
      </c>
    </row>
    <row r="1315" spans="1:22">
      <c r="A1315" s="2">
        <v>42422</v>
      </c>
      <c r="B1315" s="3">
        <v>28996.43418135119</v>
      </c>
      <c r="C1315" s="4" t="s">
        <v>27</v>
      </c>
      <c r="D1315" s="4" t="s">
        <v>27</v>
      </c>
      <c r="E1315" s="4"/>
      <c r="F1315" s="5">
        <v>1.899643418135119</v>
      </c>
      <c r="G1315" s="3">
        <v>1.726788520812988</v>
      </c>
      <c r="H1315" s="4">
        <v>50641.76697539564</v>
      </c>
      <c r="I1315" s="6">
        <v>6689.870404630495</v>
      </c>
      <c r="J1315" s="3">
        <v>11551.99142044248</v>
      </c>
      <c r="K1315" s="3">
        <v>96.18409729003906</v>
      </c>
      <c r="L1315" s="4">
        <v>20630.5950197579</v>
      </c>
      <c r="M1315" s="6">
        <v>162.372997478398</v>
      </c>
      <c r="N1315" s="3">
        <v>15617.7001867375</v>
      </c>
      <c r="O1315" s="3">
        <v>34.23800659179688</v>
      </c>
      <c r="P1315" s="4">
        <v>18412.10864498204</v>
      </c>
      <c r="Q1315" s="6">
        <v>53.35423279604375</v>
      </c>
      <c r="R1315" s="3">
        <v>1826.742574171211</v>
      </c>
      <c r="S1315" s="3">
        <v>151.1680145263672</v>
      </c>
      <c r="T1315" s="4">
        <v>17885.90439845393</v>
      </c>
      <c r="U1315" s="6">
        <v>0</v>
      </c>
      <c r="V1315" s="3">
        <v>0</v>
      </c>
    </row>
    <row r="1316" spans="1:22">
      <c r="A1316" s="2">
        <v>42423</v>
      </c>
      <c r="B1316" s="3">
        <v>28165.19837699394</v>
      </c>
      <c r="C1316" s="4" t="s">
        <v>27</v>
      </c>
      <c r="D1316" s="4" t="s">
        <v>27</v>
      </c>
      <c r="E1316" s="4"/>
      <c r="F1316" s="5">
        <v>1.816519837699393</v>
      </c>
      <c r="G1316" s="3">
        <v>1.640727877616882</v>
      </c>
      <c r="H1316" s="4">
        <v>48117.85452985891</v>
      </c>
      <c r="I1316" s="6">
        <v>6689.870404630495</v>
      </c>
      <c r="J1316" s="3">
        <v>10976.25687052139</v>
      </c>
      <c r="K1316" s="3">
        <v>94.60092163085938</v>
      </c>
      <c r="L1316" s="4">
        <v>20291.01855348215</v>
      </c>
      <c r="M1316" s="6">
        <v>162.372997478398</v>
      </c>
      <c r="N1316" s="3">
        <v>15360.63520942165</v>
      </c>
      <c r="O1316" s="3">
        <v>34.26731491088867</v>
      </c>
      <c r="P1316" s="4">
        <v>18427.86972481807</v>
      </c>
      <c r="Q1316" s="6">
        <v>53.35423279604375</v>
      </c>
      <c r="R1316" s="3">
        <v>1828.306297050895</v>
      </c>
      <c r="S1316" s="3">
        <v>149.2718811035156</v>
      </c>
      <c r="T1316" s="4">
        <v>17661.55759311887</v>
      </c>
      <c r="U1316" s="6">
        <v>0</v>
      </c>
      <c r="V1316" s="3">
        <v>0</v>
      </c>
    </row>
    <row r="1317" spans="1:22">
      <c r="A1317" s="2">
        <v>42424</v>
      </c>
      <c r="B1317" s="3">
        <v>28646.99169811783</v>
      </c>
      <c r="C1317" s="4" t="s">
        <v>27</v>
      </c>
      <c r="D1317" s="4" t="s">
        <v>27</v>
      </c>
      <c r="E1317" s="4"/>
      <c r="F1317" s="5">
        <v>1.864699169811783</v>
      </c>
      <c r="G1317" s="3">
        <v>1.689535617828369</v>
      </c>
      <c r="H1317" s="4">
        <v>49549.24591137102</v>
      </c>
      <c r="I1317" s="6">
        <v>6689.870404630495</v>
      </c>
      <c r="J1317" s="3">
        <v>11302.7743272791</v>
      </c>
      <c r="K1317" s="3">
        <v>95.50426483154297</v>
      </c>
      <c r="L1317" s="4">
        <v>20484.77727516519</v>
      </c>
      <c r="M1317" s="6">
        <v>162.372997478398</v>
      </c>
      <c r="N1317" s="3">
        <v>15507.31375266838</v>
      </c>
      <c r="O1317" s="3">
        <v>34.42845153808594</v>
      </c>
      <c r="P1317" s="4">
        <v>18514.52386686595</v>
      </c>
      <c r="Q1317" s="6">
        <v>53.35423279604375</v>
      </c>
      <c r="R1317" s="3">
        <v>1836.903618170347</v>
      </c>
      <c r="S1317" s="3">
        <v>149.9744873046875</v>
      </c>
      <c r="T1317" s="4">
        <v>17744.68858735263</v>
      </c>
      <c r="U1317" s="6">
        <v>0</v>
      </c>
      <c r="V1317" s="3">
        <v>0</v>
      </c>
    </row>
    <row r="1318" spans="1:22">
      <c r="A1318" s="2">
        <v>42425</v>
      </c>
      <c r="B1318" s="3">
        <v>29130.33540896865</v>
      </c>
      <c r="C1318" s="4" t="s">
        <v>27</v>
      </c>
      <c r="D1318" s="4" t="s">
        <v>27</v>
      </c>
      <c r="E1318" s="4"/>
      <c r="F1318" s="5">
        <v>1.913033540896865</v>
      </c>
      <c r="G1318" s="3">
        <v>1.736151933670044</v>
      </c>
      <c r="H1318" s="4">
        <v>50916.36908577925</v>
      </c>
      <c r="I1318" s="6">
        <v>6689.870404630495</v>
      </c>
      <c r="J1318" s="3">
        <v>11614.63143900123</v>
      </c>
      <c r="K1318" s="3">
        <v>96.44485473632812</v>
      </c>
      <c r="L1318" s="4">
        <v>20686.52506874047</v>
      </c>
      <c r="M1318" s="6">
        <v>162.372997478398</v>
      </c>
      <c r="N1318" s="3">
        <v>15660.04015490627</v>
      </c>
      <c r="O1318" s="3">
        <v>34.78006744384766</v>
      </c>
      <c r="P1318" s="4">
        <v>18703.61169360116</v>
      </c>
      <c r="Q1318" s="6">
        <v>53.35423279604375</v>
      </c>
      <c r="R1318" s="3">
        <v>1855.66381506115</v>
      </c>
      <c r="S1318" s="3">
        <v>151.7774353027344</v>
      </c>
      <c r="T1318" s="4">
        <v>17958.00987512297</v>
      </c>
      <c r="U1318" s="6">
        <v>0</v>
      </c>
      <c r="V1318" s="3">
        <v>0</v>
      </c>
    </row>
    <row r="1319" spans="1:22">
      <c r="A1319" s="2">
        <v>42426</v>
      </c>
      <c r="B1319" s="3">
        <v>29032.82622724854</v>
      </c>
      <c r="C1319" s="4" t="s">
        <v>27</v>
      </c>
      <c r="D1319" s="4" t="s">
        <v>27</v>
      </c>
      <c r="E1319" s="4"/>
      <c r="F1319" s="5">
        <v>1.903282622724854</v>
      </c>
      <c r="G1319" s="3">
        <v>1.73216724395752</v>
      </c>
      <c r="H1319" s="4">
        <v>50799.50953670376</v>
      </c>
      <c r="I1319" s="6">
        <v>6689.870404630495</v>
      </c>
      <c r="J1319" s="3">
        <v>11587.97438122178</v>
      </c>
      <c r="K1319" s="3">
        <v>96.32381439208984</v>
      </c>
      <c r="L1319" s="4">
        <v>20660.56303974203</v>
      </c>
      <c r="M1319" s="6">
        <v>162.372997478398</v>
      </c>
      <c r="N1319" s="3">
        <v>15640.38647139648</v>
      </c>
      <c r="O1319" s="3">
        <v>33.82047271728516</v>
      </c>
      <c r="P1319" s="4">
        <v>18187.5722357183</v>
      </c>
      <c r="Q1319" s="6">
        <v>53.35423279604375</v>
      </c>
      <c r="R1319" s="3">
        <v>1804.465374630278</v>
      </c>
      <c r="S1319" s="3">
        <v>151.4980773925781</v>
      </c>
      <c r="T1319" s="4">
        <v>17924.95679250055</v>
      </c>
      <c r="U1319" s="6">
        <v>0</v>
      </c>
      <c r="V1319" s="3">
        <v>0</v>
      </c>
    </row>
    <row r="1320" spans="1:22">
      <c r="A1320" s="2">
        <v>42429</v>
      </c>
      <c r="B1320" s="3">
        <v>28590.75310664469</v>
      </c>
      <c r="C1320" s="4" t="s">
        <v>27</v>
      </c>
      <c r="D1320" s="4" t="s">
        <v>27</v>
      </c>
      <c r="E1320" s="4"/>
      <c r="F1320" s="5">
        <v>1.859075310664469</v>
      </c>
      <c r="G1320" s="3">
        <v>1.686348676681519</v>
      </c>
      <c r="H1320" s="4">
        <v>49455.78204536899</v>
      </c>
      <c r="I1320" s="6">
        <v>6689.870404630495</v>
      </c>
      <c r="J1320" s="3">
        <v>11281.45410401949</v>
      </c>
      <c r="K1320" s="3">
        <v>95.45770263671875</v>
      </c>
      <c r="L1320" s="4">
        <v>20474.79011708278</v>
      </c>
      <c r="M1320" s="6">
        <v>162.372997478398</v>
      </c>
      <c r="N1320" s="3">
        <v>15499.7533095256</v>
      </c>
      <c r="O1320" s="3">
        <v>33.91569137573242</v>
      </c>
      <c r="P1320" s="4">
        <v>18238.77779523766</v>
      </c>
      <c r="Q1320" s="6">
        <v>53.35423279604375</v>
      </c>
      <c r="R1320" s="3">
        <v>1809.545693099601</v>
      </c>
      <c r="S1320" s="3">
        <v>150.1437835693359</v>
      </c>
      <c r="T1320" s="4">
        <v>17764.71939091914</v>
      </c>
      <c r="U1320" s="6">
        <v>0</v>
      </c>
      <c r="V1320" s="3">
        <v>0</v>
      </c>
    </row>
    <row r="1321" spans="1:22">
      <c r="A1321" s="2">
        <v>42430</v>
      </c>
      <c r="B1321" s="3">
        <v>30158.76893042444</v>
      </c>
      <c r="C1321" s="4" t="s">
        <v>25</v>
      </c>
      <c r="D1321" s="4" t="s">
        <v>27</v>
      </c>
      <c r="E1321" s="4"/>
      <c r="F1321" s="5">
        <v>2.015876893042444</v>
      </c>
      <c r="G1321" s="3">
        <v>1.84771203994751</v>
      </c>
      <c r="H1321" s="4">
        <v>54188.10782955657</v>
      </c>
      <c r="I1321" s="6">
        <v>6689.870404630495</v>
      </c>
      <c r="J1321" s="3">
        <v>12360.95409232428</v>
      </c>
      <c r="K1321" s="3">
        <v>98.52166748046875</v>
      </c>
      <c r="L1321" s="4">
        <v>21131.98210231887</v>
      </c>
      <c r="M1321" s="6">
        <v>162.372997478398</v>
      </c>
      <c r="N1321" s="3">
        <v>15997.25846537372</v>
      </c>
      <c r="O1321" s="3">
        <v>33.74720764160156</v>
      </c>
      <c r="P1321" s="4">
        <v>18148.17261326212</v>
      </c>
      <c r="Q1321" s="6">
        <v>53.35423279604375</v>
      </c>
      <c r="R1321" s="3">
        <v>1800.556372726436</v>
      </c>
      <c r="S1321" s="3">
        <v>153.8427581787109</v>
      </c>
      <c r="T1321" s="4">
        <v>18202.37484629359</v>
      </c>
      <c r="U1321" s="6">
        <v>0</v>
      </c>
      <c r="V1321" s="3">
        <v>0</v>
      </c>
    </row>
    <row r="1322" spans="1:22">
      <c r="A1322" s="2">
        <v>42431</v>
      </c>
      <c r="B1322" s="3">
        <v>30187.52346557959</v>
      </c>
      <c r="C1322" s="4" t="s">
        <v>25</v>
      </c>
      <c r="D1322" s="4" t="s">
        <v>27</v>
      </c>
      <c r="E1322" s="4"/>
      <c r="F1322" s="5">
        <v>2.018752346557959</v>
      </c>
      <c r="G1322" s="3">
        <v>1.849703907966614</v>
      </c>
      <c r="H1322" s="4">
        <v>54246.5236198247</v>
      </c>
      <c r="I1322" s="6">
        <v>6689.870404630495</v>
      </c>
      <c r="J1322" s="3">
        <v>12374.27943123522</v>
      </c>
      <c r="K1322" s="3">
        <v>98.55892181396484</v>
      </c>
      <c r="L1322" s="4">
        <v>21139.97281064533</v>
      </c>
      <c r="M1322" s="6">
        <v>162.372997478398</v>
      </c>
      <c r="N1322" s="3">
        <v>16003.30756317254</v>
      </c>
      <c r="O1322" s="3">
        <v>33.92301559448242</v>
      </c>
      <c r="P1322" s="4">
        <v>18242.71652662972</v>
      </c>
      <c r="Q1322" s="6">
        <v>53.35423279604375</v>
      </c>
      <c r="R1322" s="3">
        <v>1809.936471171837</v>
      </c>
      <c r="S1322" s="3">
        <v>154.4945678710938</v>
      </c>
      <c r="T1322" s="4">
        <v>18279.49569676234</v>
      </c>
      <c r="U1322" s="6">
        <v>0</v>
      </c>
      <c r="V1322" s="3">
        <v>0</v>
      </c>
    </row>
    <row r="1323" spans="1:22">
      <c r="A1323" s="2">
        <v>42432</v>
      </c>
      <c r="B1323" s="3">
        <v>30098.92373389991</v>
      </c>
      <c r="C1323" s="4" t="s">
        <v>25</v>
      </c>
      <c r="D1323" s="4" t="s">
        <v>27</v>
      </c>
      <c r="E1323" s="4"/>
      <c r="F1323" s="5">
        <v>2.009892373389991</v>
      </c>
      <c r="G1323" s="3">
        <v>1.839345097541809</v>
      </c>
      <c r="H1323" s="4">
        <v>53942.72934661035</v>
      </c>
      <c r="I1323" s="6">
        <v>6689.870404630495</v>
      </c>
      <c r="J1323" s="3">
        <v>12304.98033194714</v>
      </c>
      <c r="K1323" s="3">
        <v>98.37265777587891</v>
      </c>
      <c r="L1323" s="4">
        <v>21100.02090544724</v>
      </c>
      <c r="M1323" s="6">
        <v>162.372997478398</v>
      </c>
      <c r="N1323" s="3">
        <v>15973.06331298609</v>
      </c>
      <c r="O1323" s="3">
        <v>34.12812805175781</v>
      </c>
      <c r="P1323" s="4">
        <v>18353.01946841076</v>
      </c>
      <c r="Q1323" s="6">
        <v>53.35423279604375</v>
      </c>
      <c r="R1323" s="3">
        <v>1820.880088966677</v>
      </c>
      <c r="S1323" s="3">
        <v>155.0615997314453</v>
      </c>
      <c r="T1323" s="4">
        <v>18346.58579963167</v>
      </c>
      <c r="U1323" s="6">
        <v>0</v>
      </c>
      <c r="V1323" s="3">
        <v>0</v>
      </c>
    </row>
    <row r="1324" spans="1:22">
      <c r="A1324" s="2">
        <v>42433</v>
      </c>
      <c r="B1324" s="3">
        <v>30146.61398829551</v>
      </c>
      <c r="C1324" s="4" t="s">
        <v>25</v>
      </c>
      <c r="D1324" s="4" t="s">
        <v>27</v>
      </c>
      <c r="E1324" s="4"/>
      <c r="F1324" s="5">
        <v>2.014661398829551</v>
      </c>
      <c r="G1324" s="3">
        <v>1.842532515525818</v>
      </c>
      <c r="H1324" s="4">
        <v>54036.20719688199</v>
      </c>
      <c r="I1324" s="6">
        <v>6689.870404630495</v>
      </c>
      <c r="J1324" s="3">
        <v>12326.30374518555</v>
      </c>
      <c r="K1324" s="3">
        <v>98.40988159179688</v>
      </c>
      <c r="L1324" s="4">
        <v>21108.0050680368</v>
      </c>
      <c r="M1324" s="6">
        <v>162.372997478398</v>
      </c>
      <c r="N1324" s="3">
        <v>15979.10745555428</v>
      </c>
      <c r="O1324" s="3">
        <v>34.50902938842773</v>
      </c>
      <c r="P1324" s="4">
        <v>18557.8560664464</v>
      </c>
      <c r="Q1324" s="6">
        <v>53.35423279604375</v>
      </c>
      <c r="R1324" s="3">
        <v>1841.202787555688</v>
      </c>
      <c r="S1324" s="3">
        <v>155.5610504150391</v>
      </c>
      <c r="T1324" s="4">
        <v>18405.67982958561</v>
      </c>
      <c r="U1324" s="6">
        <v>0</v>
      </c>
      <c r="V1324" s="3">
        <v>0</v>
      </c>
    </row>
    <row r="1325" spans="1:22">
      <c r="A1325" s="2">
        <v>42436</v>
      </c>
      <c r="B1325" s="3">
        <v>29829.25912542478</v>
      </c>
      <c r="C1325" s="4" t="s">
        <v>25</v>
      </c>
      <c r="D1325" s="4" t="s">
        <v>27</v>
      </c>
      <c r="E1325" s="4"/>
      <c r="F1325" s="5">
        <v>1.982925912542478</v>
      </c>
      <c r="G1325" s="3">
        <v>1.8082674741745</v>
      </c>
      <c r="H1325" s="4">
        <v>53031.31156629326</v>
      </c>
      <c r="I1325" s="6">
        <v>6689.870404630495</v>
      </c>
      <c r="J1325" s="3">
        <v>12097.07505913592</v>
      </c>
      <c r="K1325" s="3">
        <v>97.80455780029297</v>
      </c>
      <c r="L1325" s="4">
        <v>20978.16874009701</v>
      </c>
      <c r="M1325" s="6">
        <v>162.372997478398</v>
      </c>
      <c r="N1325" s="3">
        <v>15880.8192170828</v>
      </c>
      <c r="O1325" s="3">
        <v>34.69949340820312</v>
      </c>
      <c r="P1325" s="4">
        <v>18660.28154544332</v>
      </c>
      <c r="Q1325" s="6">
        <v>53.35423279604375</v>
      </c>
      <c r="R1325" s="3">
        <v>1851.364849206055</v>
      </c>
      <c r="S1325" s="3">
        <v>155.7303314208984</v>
      </c>
      <c r="T1325" s="4">
        <v>18425.70882776199</v>
      </c>
      <c r="U1325" s="6">
        <v>0</v>
      </c>
      <c r="V1325" s="3">
        <v>0</v>
      </c>
    </row>
    <row r="1326" spans="1:22">
      <c r="A1326" s="2">
        <v>42437</v>
      </c>
      <c r="B1326" s="3">
        <v>29396.22031692299</v>
      </c>
      <c r="C1326" s="4" t="s">
        <v>27</v>
      </c>
      <c r="D1326" s="4" t="s">
        <v>27</v>
      </c>
      <c r="E1326" s="4"/>
      <c r="F1326" s="5">
        <v>1.939622031692299</v>
      </c>
      <c r="G1326" s="3">
        <v>1.760456204414368</v>
      </c>
      <c r="H1326" s="4">
        <v>51629.14381221853</v>
      </c>
      <c r="I1326" s="6">
        <v>6689.870404630495</v>
      </c>
      <c r="J1326" s="3">
        <v>11777.22386055981</v>
      </c>
      <c r="K1326" s="3">
        <v>96.99434661865234</v>
      </c>
      <c r="L1326" s="4">
        <v>20804.38597101302</v>
      </c>
      <c r="M1326" s="6">
        <v>162.372997478398</v>
      </c>
      <c r="N1326" s="3">
        <v>15749.2627989293</v>
      </c>
      <c r="O1326" s="3">
        <v>35.04377365112305</v>
      </c>
      <c r="P1326" s="4">
        <v>18845.42448651867</v>
      </c>
      <c r="Q1326" s="6">
        <v>53.35423279604375</v>
      </c>
      <c r="R1326" s="3">
        <v>1869.733657433883</v>
      </c>
      <c r="S1326" s="3">
        <v>153.9782104492188</v>
      </c>
      <c r="T1326" s="4">
        <v>18218.40129453694</v>
      </c>
      <c r="U1326" s="6">
        <v>0</v>
      </c>
      <c r="V1326" s="3">
        <v>0</v>
      </c>
    </row>
    <row r="1327" spans="1:22">
      <c r="A1327" s="2">
        <v>42438</v>
      </c>
      <c r="B1327" s="3">
        <v>29731.36195745014</v>
      </c>
      <c r="C1327" s="4" t="s">
        <v>25</v>
      </c>
      <c r="D1327" s="4" t="s">
        <v>27</v>
      </c>
      <c r="E1327" s="4"/>
      <c r="F1327" s="5">
        <v>1.973136195745014</v>
      </c>
      <c r="G1327" s="3">
        <v>1.794123291969299</v>
      </c>
      <c r="H1327" s="4">
        <v>52616.5031687044</v>
      </c>
      <c r="I1327" s="6">
        <v>6689.870404630495</v>
      </c>
      <c r="J1327" s="3">
        <v>12002.45231320365</v>
      </c>
      <c r="K1327" s="3">
        <v>97.61830902099609</v>
      </c>
      <c r="L1327" s="4">
        <v>20938.22010776737</v>
      </c>
      <c r="M1327" s="6">
        <v>162.372997478398</v>
      </c>
      <c r="N1327" s="3">
        <v>15850.57744451167</v>
      </c>
      <c r="O1327" s="3">
        <v>35.20493316650391</v>
      </c>
      <c r="P1327" s="4">
        <v>18932.09093710215</v>
      </c>
      <c r="Q1327" s="6">
        <v>53.35423279604375</v>
      </c>
      <c r="R1327" s="3">
        <v>1878.332199734811</v>
      </c>
      <c r="S1327" s="3">
        <v>154.8246154785156</v>
      </c>
      <c r="T1327" s="4">
        <v>18318.54628541882</v>
      </c>
      <c r="U1327" s="6">
        <v>0</v>
      </c>
      <c r="V1327" s="3">
        <v>0</v>
      </c>
    </row>
    <row r="1328" spans="1:22">
      <c r="A1328" s="2">
        <v>42439</v>
      </c>
      <c r="B1328" s="3">
        <v>29663.41806712376</v>
      </c>
      <c r="C1328" s="4" t="s">
        <v>25</v>
      </c>
      <c r="D1328" s="4" t="s">
        <v>27</v>
      </c>
      <c r="E1328" s="4"/>
      <c r="F1328" s="5">
        <v>1.966341806712376</v>
      </c>
      <c r="G1328" s="3">
        <v>1.787350058555603</v>
      </c>
      <c r="H1328" s="4">
        <v>52417.86361089399</v>
      </c>
      <c r="I1328" s="6">
        <v>6689.870404630495</v>
      </c>
      <c r="J1328" s="3">
        <v>11957.14025944571</v>
      </c>
      <c r="K1328" s="3">
        <v>97.46929931640625</v>
      </c>
      <c r="L1328" s="4">
        <v>20906.25891089575</v>
      </c>
      <c r="M1328" s="6">
        <v>162.372997478398</v>
      </c>
      <c r="N1328" s="3">
        <v>15826.38229212405</v>
      </c>
      <c r="O1328" s="3">
        <v>35.23423385620117</v>
      </c>
      <c r="P1328" s="4">
        <v>18947.84791409298</v>
      </c>
      <c r="Q1328" s="6">
        <v>53.35423279604375</v>
      </c>
      <c r="R1328" s="3">
        <v>1879.895515554003</v>
      </c>
      <c r="S1328" s="3">
        <v>154.9093017578125</v>
      </c>
      <c r="T1328" s="4">
        <v>18328.56620067742</v>
      </c>
      <c r="U1328" s="6">
        <v>0</v>
      </c>
      <c r="V1328" s="3">
        <v>0</v>
      </c>
    </row>
    <row r="1329" spans="1:22">
      <c r="A1329" s="2">
        <v>42440</v>
      </c>
      <c r="B1329" s="3">
        <v>30561.81672439046</v>
      </c>
      <c r="C1329" s="4" t="s">
        <v>25</v>
      </c>
      <c r="D1329" s="4" t="s">
        <v>27</v>
      </c>
      <c r="E1329" s="4"/>
      <c r="F1329" s="5">
        <v>2.056181672439046</v>
      </c>
      <c r="G1329" s="3">
        <v>1.879984974861145</v>
      </c>
      <c r="H1329" s="4">
        <v>55134.58067774239</v>
      </c>
      <c r="I1329" s="6">
        <v>6689.870404630495</v>
      </c>
      <c r="J1329" s="3">
        <v>12576.85584447358</v>
      </c>
      <c r="K1329" s="3">
        <v>99.17357635498047</v>
      </c>
      <c r="L1329" s="4">
        <v>21271.81049764374</v>
      </c>
      <c r="M1329" s="6">
        <v>162.372997478398</v>
      </c>
      <c r="N1329" s="3">
        <v>16103.11086341096</v>
      </c>
      <c r="O1329" s="3">
        <v>35.27086639404297</v>
      </c>
      <c r="P1329" s="4">
        <v>18967.54772532108</v>
      </c>
      <c r="Q1329" s="6">
        <v>53.35423279604375</v>
      </c>
      <c r="R1329" s="3">
        <v>1881.850016505924</v>
      </c>
      <c r="S1329" s="3">
        <v>157.4232788085938</v>
      </c>
      <c r="T1329" s="4">
        <v>18626.01505803697</v>
      </c>
      <c r="U1329" s="6">
        <v>0</v>
      </c>
      <c r="V1329" s="3">
        <v>0</v>
      </c>
    </row>
    <row r="1330" spans="1:22">
      <c r="A1330" s="2">
        <v>42443</v>
      </c>
      <c r="B1330" s="3">
        <v>30664.67398715535</v>
      </c>
      <c r="C1330" s="4" t="s">
        <v>25</v>
      </c>
      <c r="D1330" s="4" t="s">
        <v>27</v>
      </c>
      <c r="E1330" s="4"/>
      <c r="F1330" s="5">
        <v>2.066467398715535</v>
      </c>
      <c r="G1330" s="3">
        <v>1.890941023826599</v>
      </c>
      <c r="H1330" s="4">
        <v>55455.89024865517</v>
      </c>
      <c r="I1330" s="6">
        <v>6689.870404630495</v>
      </c>
      <c r="J1330" s="3">
        <v>12650.15039219925</v>
      </c>
      <c r="K1330" s="3">
        <v>99.34120178222656</v>
      </c>
      <c r="L1330" s="4">
        <v>21307.76459402726</v>
      </c>
      <c r="M1330" s="6">
        <v>162.372997478398</v>
      </c>
      <c r="N1330" s="3">
        <v>16130.3287064865</v>
      </c>
      <c r="O1330" s="3">
        <v>35.31481552124023</v>
      </c>
      <c r="P1330" s="4">
        <v>18991.18216509603</v>
      </c>
      <c r="Q1330" s="6">
        <v>53.35423279604375</v>
      </c>
      <c r="R1330" s="3">
        <v>1884.194888469591</v>
      </c>
      <c r="S1330" s="3">
        <v>157.1862335205078</v>
      </c>
      <c r="T1330" s="4">
        <v>18597.96832226358</v>
      </c>
      <c r="U1330" s="6">
        <v>0</v>
      </c>
      <c r="V1330" s="3">
        <v>0</v>
      </c>
    </row>
    <row r="1331" spans="1:22">
      <c r="A1331" s="2">
        <v>42444</v>
      </c>
      <c r="B1331" s="3">
        <v>30654.14780515267</v>
      </c>
      <c r="C1331" s="4" t="s">
        <v>25</v>
      </c>
      <c r="D1331" s="4" t="s">
        <v>27</v>
      </c>
      <c r="E1331" s="4"/>
      <c r="F1331" s="5">
        <v>2.065414780515267</v>
      </c>
      <c r="G1331" s="3">
        <v>1.889746069908142</v>
      </c>
      <c r="H1331" s="4">
        <v>55420.84566898867</v>
      </c>
      <c r="I1331" s="6">
        <v>6689.870404630495</v>
      </c>
      <c r="J1331" s="3">
        <v>12642.15630534527</v>
      </c>
      <c r="K1331" s="3">
        <v>99.30394744873047</v>
      </c>
      <c r="L1331" s="4">
        <v>21299.7738857008</v>
      </c>
      <c r="M1331" s="6">
        <v>162.372997478398</v>
      </c>
      <c r="N1331" s="3">
        <v>16124.27960868768</v>
      </c>
      <c r="O1331" s="3">
        <v>35.38073348999023</v>
      </c>
      <c r="P1331" s="4">
        <v>19026.63074762456</v>
      </c>
      <c r="Q1331" s="6">
        <v>53.35423279604375</v>
      </c>
      <c r="R1331" s="3">
        <v>1887.71189111972</v>
      </c>
      <c r="S1331" s="3">
        <v>156.9831237792969</v>
      </c>
      <c r="T1331" s="4">
        <v>18573.93677415418</v>
      </c>
      <c r="U1331" s="6">
        <v>0</v>
      </c>
      <c r="V1331" s="3">
        <v>0</v>
      </c>
    </row>
    <row r="1332" spans="1:22">
      <c r="A1332" s="2">
        <v>42445</v>
      </c>
      <c r="B1332" s="3">
        <v>31149.2476026435</v>
      </c>
      <c r="C1332" s="4" t="s">
        <v>25</v>
      </c>
      <c r="D1332" s="4" t="s">
        <v>27</v>
      </c>
      <c r="E1332" s="4"/>
      <c r="F1332" s="5">
        <v>2.11492476026435</v>
      </c>
      <c r="G1332" s="3">
        <v>1.937956213951111</v>
      </c>
      <c r="H1332" s="4">
        <v>56834.71126460012</v>
      </c>
      <c r="I1332" s="6">
        <v>6689.870404630495</v>
      </c>
      <c r="J1332" s="3">
        <v>12964.6759211813</v>
      </c>
      <c r="K1332" s="3">
        <v>100.1886901855469</v>
      </c>
      <c r="L1332" s="4">
        <v>21489.5429807404</v>
      </c>
      <c r="M1332" s="6">
        <v>162.372997478398</v>
      </c>
      <c r="N1332" s="3">
        <v>16267.9379388618</v>
      </c>
      <c r="O1332" s="3">
        <v>35.92280578613281</v>
      </c>
      <c r="P1332" s="4">
        <v>19318.13995051148</v>
      </c>
      <c r="Q1332" s="6">
        <v>53.35423279604375</v>
      </c>
      <c r="R1332" s="3">
        <v>1916.633742600397</v>
      </c>
      <c r="S1332" s="3">
        <v>157.9227142333984</v>
      </c>
      <c r="T1332" s="4">
        <v>18685.10728260079</v>
      </c>
      <c r="U1332" s="6">
        <v>0</v>
      </c>
      <c r="V1332" s="3">
        <v>0</v>
      </c>
    </row>
    <row r="1333" spans="1:22">
      <c r="A1333" s="2">
        <v>42446</v>
      </c>
      <c r="B1333" s="3">
        <v>31113.40025105461</v>
      </c>
      <c r="C1333" s="4" t="s">
        <v>25</v>
      </c>
      <c r="D1333" s="4" t="s">
        <v>27</v>
      </c>
      <c r="E1333" s="4"/>
      <c r="F1333" s="5">
        <v>2.111340025105461</v>
      </c>
      <c r="G1333" s="3">
        <v>1.932377576828003</v>
      </c>
      <c r="H1333" s="4">
        <v>56671.10579825401</v>
      </c>
      <c r="I1333" s="6">
        <v>6689.870404630495</v>
      </c>
      <c r="J1333" s="3">
        <v>12927.35556179325</v>
      </c>
      <c r="K1333" s="3">
        <v>100.1327743530273</v>
      </c>
      <c r="L1333" s="4">
        <v>21477.54955429668</v>
      </c>
      <c r="M1333" s="6">
        <v>162.372997478398</v>
      </c>
      <c r="N1333" s="3">
        <v>16258.8587175291</v>
      </c>
      <c r="O1333" s="3">
        <v>36.12058258056641</v>
      </c>
      <c r="P1333" s="4">
        <v>19424.49800663266</v>
      </c>
      <c r="Q1333" s="6">
        <v>53.35423279604375</v>
      </c>
      <c r="R1333" s="3">
        <v>1927.185971732262</v>
      </c>
      <c r="S1333" s="3">
        <v>158.9215240478516</v>
      </c>
      <c r="T1333" s="4">
        <v>18803.28451016787</v>
      </c>
      <c r="U1333" s="6">
        <v>0</v>
      </c>
      <c r="V1333" s="3">
        <v>0</v>
      </c>
    </row>
    <row r="1334" spans="1:22">
      <c r="A1334" s="2">
        <v>42447</v>
      </c>
      <c r="B1334" s="3">
        <v>31201.2309802778</v>
      </c>
      <c r="C1334" s="4" t="s">
        <v>25</v>
      </c>
      <c r="D1334" s="4" t="s">
        <v>27</v>
      </c>
      <c r="E1334" s="4"/>
      <c r="F1334" s="5">
        <v>2.12012309802778</v>
      </c>
      <c r="G1334" s="3">
        <v>1.943533778190613</v>
      </c>
      <c r="H1334" s="4">
        <v>56998.28526633959</v>
      </c>
      <c r="I1334" s="6">
        <v>6689.870404630495</v>
      </c>
      <c r="J1334" s="3">
        <v>13001.98910311707</v>
      </c>
      <c r="K1334" s="3">
        <v>100.2897109985352</v>
      </c>
      <c r="L1334" s="4">
        <v>21511.21100632932</v>
      </c>
      <c r="M1334" s="6">
        <v>162.372997478398</v>
      </c>
      <c r="N1334" s="3">
        <v>16284.34099107441</v>
      </c>
      <c r="O1334" s="3">
        <v>35.89032745361328</v>
      </c>
      <c r="P1334" s="4">
        <v>19300.67413849482</v>
      </c>
      <c r="Q1334" s="6">
        <v>53.35423279604375</v>
      </c>
      <c r="R1334" s="3">
        <v>1914.900886086323</v>
      </c>
      <c r="S1334" s="3">
        <v>159.5140075683594</v>
      </c>
      <c r="T1334" s="4">
        <v>18873.38600378518</v>
      </c>
      <c r="U1334" s="6">
        <v>0</v>
      </c>
      <c r="V1334" s="3">
        <v>0</v>
      </c>
    </row>
    <row r="1335" spans="1:22">
      <c r="A1335" s="2">
        <v>42450</v>
      </c>
      <c r="B1335" s="3">
        <v>31417.5594461475</v>
      </c>
      <c r="C1335" s="4" t="s">
        <v>25</v>
      </c>
      <c r="D1335" s="4" t="s">
        <v>27</v>
      </c>
      <c r="E1335" s="4"/>
      <c r="F1335" s="5">
        <v>2.14175594461475</v>
      </c>
      <c r="G1335" s="3">
        <v>1.966643095016479</v>
      </c>
      <c r="H1335" s="4">
        <v>57676.01541311236</v>
      </c>
      <c r="I1335" s="6">
        <v>6689.870404630495</v>
      </c>
      <c r="J1335" s="3">
        <v>13156.58743782166</v>
      </c>
      <c r="K1335" s="3">
        <v>100.682014465332</v>
      </c>
      <c r="L1335" s="4">
        <v>21595.35645423978</v>
      </c>
      <c r="M1335" s="6">
        <v>162.372997478398</v>
      </c>
      <c r="N1335" s="3">
        <v>16348.04048089939</v>
      </c>
      <c r="O1335" s="3">
        <v>35.85341644287109</v>
      </c>
      <c r="P1335" s="4">
        <v>19280.82457341693</v>
      </c>
      <c r="Q1335" s="6">
        <v>53.35423279604375</v>
      </c>
      <c r="R1335" s="3">
        <v>1912.931527426447</v>
      </c>
      <c r="S1335" s="3">
        <v>159.7573699951172</v>
      </c>
      <c r="T1335" s="4">
        <v>18902.18017107516</v>
      </c>
      <c r="U1335" s="6">
        <v>0</v>
      </c>
      <c r="V1335" s="3">
        <v>0</v>
      </c>
    </row>
    <row r="1336" spans="1:22">
      <c r="A1336" s="2">
        <v>42451</v>
      </c>
      <c r="B1336" s="3">
        <v>31578.58544768885</v>
      </c>
      <c r="C1336" s="4" t="s">
        <v>25</v>
      </c>
      <c r="D1336" s="4" t="s">
        <v>27</v>
      </c>
      <c r="E1336" s="4"/>
      <c r="F1336" s="5">
        <v>2.157858544768885</v>
      </c>
      <c r="G1336" s="3">
        <v>1.984173536300659</v>
      </c>
      <c r="H1336" s="4">
        <v>58190.13310140422</v>
      </c>
      <c r="I1336" s="6">
        <v>6689.870404630495</v>
      </c>
      <c r="J1336" s="3">
        <v>13273.86381814881</v>
      </c>
      <c r="K1336" s="3">
        <v>100.9902572631836</v>
      </c>
      <c r="L1336" s="4">
        <v>21661.47166984612</v>
      </c>
      <c r="M1336" s="6">
        <v>162.372997478398</v>
      </c>
      <c r="N1336" s="3">
        <v>16398.09078793768</v>
      </c>
      <c r="O1336" s="3">
        <v>35.73532485961914</v>
      </c>
      <c r="P1336" s="4">
        <v>19217.31868398779</v>
      </c>
      <c r="Q1336" s="6">
        <v>53.35423279604375</v>
      </c>
      <c r="R1336" s="3">
        <v>1906.630841602369</v>
      </c>
      <c r="S1336" s="3">
        <v>159.6722717285156</v>
      </c>
      <c r="T1336" s="4">
        <v>18892.11151028287</v>
      </c>
      <c r="U1336" s="6">
        <v>0</v>
      </c>
      <c r="V1336" s="3">
        <v>0</v>
      </c>
    </row>
    <row r="1337" spans="1:22">
      <c r="A1337" s="2">
        <v>42452</v>
      </c>
      <c r="B1337" s="3">
        <v>31141.92689517792</v>
      </c>
      <c r="C1337" s="4" t="s">
        <v>25</v>
      </c>
      <c r="D1337" s="4" t="s">
        <v>27</v>
      </c>
      <c r="E1337" s="4"/>
      <c r="F1337" s="5">
        <v>2.114192689517792</v>
      </c>
      <c r="G1337" s="3">
        <v>1.936959743499756</v>
      </c>
      <c r="H1337" s="4">
        <v>56805.48763716274</v>
      </c>
      <c r="I1337" s="6">
        <v>6689.870404630495</v>
      </c>
      <c r="J1337" s="3">
        <v>12958.00966299969</v>
      </c>
      <c r="K1337" s="3">
        <v>100.1589584350586</v>
      </c>
      <c r="L1337" s="4">
        <v>21483.16579656095</v>
      </c>
      <c r="M1337" s="6">
        <v>162.372997478398</v>
      </c>
      <c r="N1337" s="3">
        <v>16263.11030541474</v>
      </c>
      <c r="O1337" s="3">
        <v>36.00102233886719</v>
      </c>
      <c r="P1337" s="4">
        <v>19360.20231950251</v>
      </c>
      <c r="Q1337" s="6">
        <v>53.35423279604375</v>
      </c>
      <c r="R1337" s="3">
        <v>1920.806926763491</v>
      </c>
      <c r="S1337" s="3">
        <v>158.6511383056641</v>
      </c>
      <c r="T1337" s="4">
        <v>18771.29299694582</v>
      </c>
      <c r="U1337" s="6">
        <v>0</v>
      </c>
      <c r="V1337" s="3">
        <v>0</v>
      </c>
    </row>
    <row r="1338" spans="1:22">
      <c r="A1338" s="2">
        <v>42453</v>
      </c>
      <c r="B1338" s="3">
        <v>31147.59326302557</v>
      </c>
      <c r="C1338" s="4" t="s">
        <v>25</v>
      </c>
      <c r="D1338" s="4" t="s">
        <v>27</v>
      </c>
      <c r="E1338" s="4"/>
      <c r="F1338" s="5">
        <v>2.114759326302557</v>
      </c>
      <c r="G1338" s="3">
        <v>1.936362028121948</v>
      </c>
      <c r="H1338" s="4">
        <v>56787.95835519468</v>
      </c>
      <c r="I1338" s="6">
        <v>6689.870404630495</v>
      </c>
      <c r="J1338" s="3">
        <v>12954.0110245833</v>
      </c>
      <c r="K1338" s="3">
        <v>100.1869583129883</v>
      </c>
      <c r="L1338" s="4">
        <v>21489.17151017105</v>
      </c>
      <c r="M1338" s="6">
        <v>162.372997478398</v>
      </c>
      <c r="N1338" s="3">
        <v>16267.65672952321</v>
      </c>
      <c r="O1338" s="3">
        <v>36.09695816040039</v>
      </c>
      <c r="P1338" s="4">
        <v>19411.79354647067</v>
      </c>
      <c r="Q1338" s="6">
        <v>53.35423279604375</v>
      </c>
      <c r="R1338" s="3">
        <v>1925.925508919054</v>
      </c>
      <c r="S1338" s="3">
        <v>158.5404663085938</v>
      </c>
      <c r="T1338" s="4">
        <v>18758.19850228445</v>
      </c>
      <c r="U1338" s="6">
        <v>0</v>
      </c>
      <c r="V1338" s="3">
        <v>0</v>
      </c>
    </row>
    <row r="1339" spans="1:22">
      <c r="A1339" s="2">
        <v>42457</v>
      </c>
      <c r="B1339" s="3">
        <v>31071.11427916809</v>
      </c>
      <c r="C1339" s="4" t="s">
        <v>25</v>
      </c>
      <c r="D1339" s="4" t="s">
        <v>27</v>
      </c>
      <c r="E1339" s="4"/>
      <c r="F1339" s="5">
        <v>2.107111427916809</v>
      </c>
      <c r="G1339" s="3">
        <v>1.929389595985413</v>
      </c>
      <c r="H1339" s="4">
        <v>56583.47686875072</v>
      </c>
      <c r="I1339" s="6">
        <v>6689.870404630495</v>
      </c>
      <c r="J1339" s="3">
        <v>12907.3663571848</v>
      </c>
      <c r="K1339" s="3">
        <v>100.0468673706055</v>
      </c>
      <c r="L1339" s="4">
        <v>21459.12330490983</v>
      </c>
      <c r="M1339" s="6">
        <v>162.372997478398</v>
      </c>
      <c r="N1339" s="3">
        <v>16244.90974328894</v>
      </c>
      <c r="O1339" s="3">
        <v>35.9641227722168</v>
      </c>
      <c r="P1339" s="4">
        <v>19340.35890869241</v>
      </c>
      <c r="Q1339" s="6">
        <v>53.35423279604375</v>
      </c>
      <c r="R1339" s="3">
        <v>1918.838178694353</v>
      </c>
      <c r="S1339" s="3">
        <v>158.6511383056641</v>
      </c>
      <c r="T1339" s="4">
        <v>18771.29299694582</v>
      </c>
      <c r="U1339" s="6">
        <v>0</v>
      </c>
      <c r="V1339" s="3">
        <v>0</v>
      </c>
    </row>
    <row r="1340" spans="1:22">
      <c r="A1340" s="2">
        <v>42458</v>
      </c>
      <c r="B1340" s="3">
        <v>31977.38609536862</v>
      </c>
      <c r="C1340" s="4" t="s">
        <v>25</v>
      </c>
      <c r="D1340" s="4" t="s">
        <v>27</v>
      </c>
      <c r="E1340" s="4"/>
      <c r="F1340" s="5">
        <v>2.197738609536862</v>
      </c>
      <c r="G1340" s="3">
        <v>2.021626472473145</v>
      </c>
      <c r="H1340" s="4">
        <v>59288.52056653422</v>
      </c>
      <c r="I1340" s="6">
        <v>6689.870404630495</v>
      </c>
      <c r="J1340" s="3">
        <v>13524.41910741564</v>
      </c>
      <c r="K1340" s="3">
        <v>101.6534652709961</v>
      </c>
      <c r="L1340" s="4">
        <v>21803.72362425998</v>
      </c>
      <c r="M1340" s="6">
        <v>162.372997478398</v>
      </c>
      <c r="N1340" s="3">
        <v>16505.77786011787</v>
      </c>
      <c r="O1340" s="3">
        <v>36.4954948425293</v>
      </c>
      <c r="P1340" s="4">
        <v>19626.11387118625</v>
      </c>
      <c r="Q1340" s="6">
        <v>53.35423279604375</v>
      </c>
      <c r="R1340" s="3">
        <v>1947.189127835122</v>
      </c>
      <c r="S1340" s="3">
        <v>160.1743469238281</v>
      </c>
      <c r="T1340" s="4">
        <v>18951.51606734033</v>
      </c>
      <c r="U1340" s="6">
        <v>0</v>
      </c>
      <c r="V1340" s="3">
        <v>0</v>
      </c>
    </row>
    <row r="1341" spans="1:22">
      <c r="A1341" s="2">
        <v>42459</v>
      </c>
      <c r="B1341" s="3">
        <v>32255.6087313274</v>
      </c>
      <c r="C1341" s="4" t="s">
        <v>24</v>
      </c>
      <c r="D1341" s="4" t="s">
        <v>27</v>
      </c>
      <c r="E1341" s="4"/>
      <c r="F1341" s="5">
        <v>2.225560873132741</v>
      </c>
      <c r="G1341" s="3">
        <v>2.051906585693359</v>
      </c>
      <c r="H1341" s="4">
        <v>60176.54965591268</v>
      </c>
      <c r="I1341" s="6">
        <v>6689.870404630495</v>
      </c>
      <c r="J1341" s="3">
        <v>13726.98914069641</v>
      </c>
      <c r="K1341" s="3">
        <v>102.1484832763672</v>
      </c>
      <c r="L1341" s="4">
        <v>21909.90038615757</v>
      </c>
      <c r="M1341" s="6">
        <v>162.372997478398</v>
      </c>
      <c r="N1341" s="3">
        <v>16586.15541745575</v>
      </c>
      <c r="O1341" s="3">
        <v>36.40693664550781</v>
      </c>
      <c r="P1341" s="4">
        <v>19578.49009552654</v>
      </c>
      <c r="Q1341" s="6">
        <v>53.35423279604375</v>
      </c>
      <c r="R1341" s="3">
        <v>1942.46417317524</v>
      </c>
      <c r="S1341" s="3">
        <v>160.8466186523438</v>
      </c>
      <c r="T1341" s="4">
        <v>19031.05794598237</v>
      </c>
      <c r="U1341" s="6">
        <v>0</v>
      </c>
      <c r="V1341" s="3">
        <v>0</v>
      </c>
    </row>
    <row r="1342" spans="1:22">
      <c r="A1342" s="2">
        <v>42460</v>
      </c>
      <c r="B1342" s="3">
        <v>32255.6087313274</v>
      </c>
      <c r="C1342" s="4" t="s">
        <v>24</v>
      </c>
      <c r="D1342" s="4" t="s">
        <v>27</v>
      </c>
      <c r="E1342" s="4" t="s">
        <v>4</v>
      </c>
      <c r="F1342" s="5">
        <v>2.225560873132741</v>
      </c>
      <c r="G1342" s="3">
        <v>2.039953470230103</v>
      </c>
      <c r="H1342" s="4">
        <v>59825.99897722548</v>
      </c>
      <c r="I1342" s="6">
        <v>7115.37010079944</v>
      </c>
      <c r="J1342" s="3">
        <v>14515.02392909733</v>
      </c>
      <c r="K1342" s="3">
        <v>101.9990539550781</v>
      </c>
      <c r="L1342" s="4">
        <v>21877.8491854035</v>
      </c>
      <c r="M1342" s="6">
        <v>158.1171956042516</v>
      </c>
      <c r="N1342" s="3">
        <v>16127.8043656637</v>
      </c>
      <c r="O1342" s="3">
        <v>36.62095642089844</v>
      </c>
      <c r="P1342" s="4">
        <v>19693.58310907865</v>
      </c>
      <c r="Q1342" s="6">
        <v>44.03982293717503</v>
      </c>
      <c r="R1342" s="3">
        <v>1612.78043656637</v>
      </c>
      <c r="S1342" s="3">
        <v>160.4637451171875</v>
      </c>
      <c r="T1342" s="4">
        <v>18985.75709667269</v>
      </c>
      <c r="U1342" s="6">
        <v>0</v>
      </c>
      <c r="V1342" s="3">
        <v>0</v>
      </c>
    </row>
    <row r="1343" spans="1:22">
      <c r="A1343" s="2">
        <v>42461</v>
      </c>
      <c r="B1343" s="3">
        <v>32916.4674907073</v>
      </c>
      <c r="C1343" s="4" t="s">
        <v>24</v>
      </c>
      <c r="D1343" s="4" t="s">
        <v>27</v>
      </c>
      <c r="E1343" s="4"/>
      <c r="F1343" s="5">
        <v>2.29164674907073</v>
      </c>
      <c r="G1343" s="3">
        <v>2.107885837554932</v>
      </c>
      <c r="H1343" s="4">
        <v>61818.2609564349</v>
      </c>
      <c r="I1343" s="6">
        <v>7115.37010079944</v>
      </c>
      <c r="J1343" s="3">
        <v>14998.38786443695</v>
      </c>
      <c r="K1343" s="3">
        <v>103.0825500488281</v>
      </c>
      <c r="L1343" s="4">
        <v>22110.24902846946</v>
      </c>
      <c r="M1343" s="6">
        <v>158.1171956042516</v>
      </c>
      <c r="N1343" s="3">
        <v>16299.12372945561</v>
      </c>
      <c r="O1343" s="3">
        <v>36.76118087768555</v>
      </c>
      <c r="P1343" s="4">
        <v>19768.99135243317</v>
      </c>
      <c r="Q1343" s="6">
        <v>44.03982293717503</v>
      </c>
      <c r="R1343" s="3">
        <v>1618.955896814736</v>
      </c>
      <c r="S1343" s="3">
        <v>161.4934692382812</v>
      </c>
      <c r="T1343" s="4">
        <v>19107.59204465669</v>
      </c>
      <c r="U1343" s="6">
        <v>0</v>
      </c>
      <c r="V1343" s="3">
        <v>0</v>
      </c>
    </row>
    <row r="1344" spans="1:22">
      <c r="A1344" s="2">
        <v>42464</v>
      </c>
      <c r="B1344" s="3">
        <v>32661.91729949132</v>
      </c>
      <c r="C1344" s="4" t="s">
        <v>24</v>
      </c>
      <c r="D1344" s="4" t="s">
        <v>27</v>
      </c>
      <c r="E1344" s="4"/>
      <c r="F1344" s="5">
        <v>2.266191729949132</v>
      </c>
      <c r="G1344" s="3">
        <v>2.081788063049316</v>
      </c>
      <c r="H1344" s="4">
        <v>61052.88789588921</v>
      </c>
      <c r="I1344" s="6">
        <v>7115.37010079944</v>
      </c>
      <c r="J1344" s="3">
        <v>14812.69254002228</v>
      </c>
      <c r="K1344" s="3">
        <v>102.6902465820312</v>
      </c>
      <c r="L1344" s="4">
        <v>22026.103580559</v>
      </c>
      <c r="M1344" s="6">
        <v>158.1171956042516</v>
      </c>
      <c r="N1344" s="3">
        <v>16237.09380545986</v>
      </c>
      <c r="O1344" s="3">
        <v>36.60620880126953</v>
      </c>
      <c r="P1344" s="4">
        <v>19685.65230930694</v>
      </c>
      <c r="Q1344" s="6">
        <v>44.03982293717503</v>
      </c>
      <c r="R1344" s="3">
        <v>1612.130954009168</v>
      </c>
      <c r="S1344" s="3">
        <v>160.9828643798828</v>
      </c>
      <c r="T1344" s="4">
        <v>19047.17827451282</v>
      </c>
      <c r="U1344" s="6">
        <v>0</v>
      </c>
      <c r="V1344" s="3">
        <v>0</v>
      </c>
    </row>
    <row r="1345" spans="1:22">
      <c r="A1345" s="2">
        <v>42465</v>
      </c>
      <c r="B1345" s="3">
        <v>32076.82495942827</v>
      </c>
      <c r="C1345" s="4" t="s">
        <v>25</v>
      </c>
      <c r="D1345" s="4" t="s">
        <v>27</v>
      </c>
      <c r="E1345" s="4"/>
      <c r="F1345" s="5">
        <v>2.207682495942827</v>
      </c>
      <c r="G1345" s="3">
        <v>2.025809288024902</v>
      </c>
      <c r="H1345" s="4">
        <v>59411.19057963661</v>
      </c>
      <c r="I1345" s="6">
        <v>7115.37010079944</v>
      </c>
      <c r="J1345" s="3">
        <v>14414.38283793419</v>
      </c>
      <c r="K1345" s="3">
        <v>101.7001266479492</v>
      </c>
      <c r="L1345" s="4">
        <v>21813.73205598733</v>
      </c>
      <c r="M1345" s="6">
        <v>158.1171956042516</v>
      </c>
      <c r="N1345" s="3">
        <v>16080.53881817095</v>
      </c>
      <c r="O1345" s="3">
        <v>35.91983795166016</v>
      </c>
      <c r="P1345" s="4">
        <v>19316.54394372865</v>
      </c>
      <c r="Q1345" s="6">
        <v>44.03982293717503</v>
      </c>
      <c r="R1345" s="3">
        <v>1581.903303323133</v>
      </c>
      <c r="S1345" s="3">
        <v>159.3488922119141</v>
      </c>
      <c r="T1345" s="4">
        <v>18853.84987711612</v>
      </c>
      <c r="U1345" s="6">
        <v>0</v>
      </c>
      <c r="V1345" s="3">
        <v>0</v>
      </c>
    </row>
    <row r="1346" spans="1:22">
      <c r="A1346" s="2">
        <v>42466</v>
      </c>
      <c r="B1346" s="3">
        <v>33029.55678034617</v>
      </c>
      <c r="C1346" s="4" t="s">
        <v>24</v>
      </c>
      <c r="D1346" s="4" t="s">
        <v>27</v>
      </c>
      <c r="E1346" s="4"/>
      <c r="F1346" s="5">
        <v>2.302955678034618</v>
      </c>
      <c r="G1346" s="3">
        <v>2.12282657623291</v>
      </c>
      <c r="H1346" s="4">
        <v>62256.43007642316</v>
      </c>
      <c r="I1346" s="6">
        <v>7115.37010079944</v>
      </c>
      <c r="J1346" s="3">
        <v>15104.69674971009</v>
      </c>
      <c r="K1346" s="3">
        <v>103.3721008300781</v>
      </c>
      <c r="L1346" s="4">
        <v>22172.35498022164</v>
      </c>
      <c r="M1346" s="6">
        <v>158.1171956042516</v>
      </c>
      <c r="N1346" s="3">
        <v>16344.90668697188</v>
      </c>
      <c r="O1346" s="3">
        <v>35.87556076049805</v>
      </c>
      <c r="P1346" s="4">
        <v>19292.73308161011</v>
      </c>
      <c r="Q1346" s="6">
        <v>44.03982293717503</v>
      </c>
      <c r="R1346" s="3">
        <v>1579.953343664198</v>
      </c>
      <c r="S1346" s="3">
        <v>161.0849304199219</v>
      </c>
      <c r="T1346" s="4">
        <v>19059.2545291371</v>
      </c>
      <c r="U1346" s="6">
        <v>0</v>
      </c>
      <c r="V1346" s="3">
        <v>0</v>
      </c>
    </row>
    <row r="1347" spans="1:22">
      <c r="A1347" s="2">
        <v>42467</v>
      </c>
      <c r="B1347" s="3">
        <v>32142.04308689912</v>
      </c>
      <c r="C1347" s="4" t="s">
        <v>24</v>
      </c>
      <c r="D1347" s="4" t="s">
        <v>27</v>
      </c>
      <c r="E1347" s="4"/>
      <c r="F1347" s="5">
        <v>2.214204308689912</v>
      </c>
      <c r="G1347" s="3">
        <v>2.031188249588013</v>
      </c>
      <c r="H1347" s="4">
        <v>59568.94013307956</v>
      </c>
      <c r="I1347" s="6">
        <v>7115.37010079944</v>
      </c>
      <c r="J1347" s="3">
        <v>14452.6561402137</v>
      </c>
      <c r="K1347" s="3">
        <v>101.8869781494141</v>
      </c>
      <c r="L1347" s="4">
        <v>21853.80996662083</v>
      </c>
      <c r="M1347" s="6">
        <v>158.1171956042516</v>
      </c>
      <c r="N1347" s="3">
        <v>16110.08325357701</v>
      </c>
      <c r="O1347" s="3">
        <v>35.86080932617188</v>
      </c>
      <c r="P1347" s="4">
        <v>19284.80023041579</v>
      </c>
      <c r="Q1347" s="6">
        <v>44.03982293717503</v>
      </c>
      <c r="R1347" s="3">
        <v>1579.303693108404</v>
      </c>
      <c r="S1347" s="3">
        <v>159.1872253417969</v>
      </c>
      <c r="T1347" s="4">
        <v>18834.72176861795</v>
      </c>
      <c r="U1347" s="6">
        <v>0</v>
      </c>
      <c r="V1347" s="3">
        <v>0</v>
      </c>
    </row>
    <row r="1348" spans="1:22">
      <c r="A1348" s="2">
        <v>42468</v>
      </c>
      <c r="B1348" s="3">
        <v>32104.65281348844</v>
      </c>
      <c r="C1348" s="4" t="s">
        <v>25</v>
      </c>
      <c r="D1348" s="4" t="s">
        <v>27</v>
      </c>
      <c r="E1348" s="4"/>
      <c r="F1348" s="5">
        <v>2.210465281348844</v>
      </c>
      <c r="G1348" s="3">
        <v>2.026407480239868</v>
      </c>
      <c r="H1348" s="4">
        <v>59428.73384587429</v>
      </c>
      <c r="I1348" s="6">
        <v>7115.37010079944</v>
      </c>
      <c r="J1348" s="3">
        <v>14418.63919693509</v>
      </c>
      <c r="K1348" s="3">
        <v>101.8122024536133</v>
      </c>
      <c r="L1348" s="4">
        <v>21837.77127476999</v>
      </c>
      <c r="M1348" s="6">
        <v>158.1171956042516</v>
      </c>
      <c r="N1348" s="3">
        <v>16098.25993025764</v>
      </c>
      <c r="O1348" s="3">
        <v>36.05268096923828</v>
      </c>
      <c r="P1348" s="4">
        <v>19387.98268435212</v>
      </c>
      <c r="Q1348" s="6">
        <v>44.03982293717503</v>
      </c>
      <c r="R1348" s="3">
        <v>1587.753686295714</v>
      </c>
      <c r="S1348" s="3">
        <v>159.6212463378906</v>
      </c>
      <c r="T1348" s="4">
        <v>18886.0742856658</v>
      </c>
      <c r="U1348" s="6">
        <v>0</v>
      </c>
      <c r="V1348" s="3">
        <v>0</v>
      </c>
    </row>
    <row r="1349" spans="1:22">
      <c r="A1349" s="2">
        <v>42471</v>
      </c>
      <c r="B1349" s="3">
        <v>31884.24580517787</v>
      </c>
      <c r="C1349" s="4" t="s">
        <v>25</v>
      </c>
      <c r="D1349" s="4" t="s">
        <v>27</v>
      </c>
      <c r="E1349" s="4"/>
      <c r="F1349" s="5">
        <v>2.188424580517788</v>
      </c>
      <c r="G1349" s="3">
        <v>2.004692792892456</v>
      </c>
      <c r="H1349" s="4">
        <v>58791.9041916712</v>
      </c>
      <c r="I1349" s="6">
        <v>7115.37010079944</v>
      </c>
      <c r="J1349" s="3">
        <v>14264.13115983511</v>
      </c>
      <c r="K1349" s="3">
        <v>101.4385986328125</v>
      </c>
      <c r="L1349" s="4">
        <v>21757.63672714791</v>
      </c>
      <c r="M1349" s="6">
        <v>158.1171956042516</v>
      </c>
      <c r="N1349" s="3">
        <v>16039.18674184558</v>
      </c>
      <c r="O1349" s="3">
        <v>35.89768981933594</v>
      </c>
      <c r="P1349" s="4">
        <v>19304.63338411288</v>
      </c>
      <c r="Q1349" s="6">
        <v>44.03982293717503</v>
      </c>
      <c r="R1349" s="3">
        <v>1580.927903497186</v>
      </c>
      <c r="S1349" s="3">
        <v>159.2042694091797</v>
      </c>
      <c r="T1349" s="4">
        <v>18836.73838940063</v>
      </c>
      <c r="U1349" s="6">
        <v>0</v>
      </c>
      <c r="V1349" s="3">
        <v>0</v>
      </c>
    </row>
    <row r="1350" spans="1:22">
      <c r="A1350" s="2">
        <v>42472</v>
      </c>
      <c r="B1350" s="3">
        <v>32362.80652037008</v>
      </c>
      <c r="C1350" s="4" t="s">
        <v>24</v>
      </c>
      <c r="D1350" s="4" t="s">
        <v>27</v>
      </c>
      <c r="E1350" s="4"/>
      <c r="F1350" s="5">
        <v>2.236280652037007</v>
      </c>
      <c r="G1350" s="3">
        <v>2.05150842666626</v>
      </c>
      <c r="H1350" s="4">
        <v>60164.87279078038</v>
      </c>
      <c r="I1350" s="6">
        <v>7115.37010079944</v>
      </c>
      <c r="J1350" s="3">
        <v>14597.2417206392</v>
      </c>
      <c r="K1350" s="3">
        <v>102.2885971069336</v>
      </c>
      <c r="L1350" s="4">
        <v>21939.95350072146</v>
      </c>
      <c r="M1350" s="6">
        <v>158.1171956042516</v>
      </c>
      <c r="N1350" s="3">
        <v>16173.5861168415</v>
      </c>
      <c r="O1350" s="3">
        <v>36.14861679077148</v>
      </c>
      <c r="P1350" s="4">
        <v>19439.57391132028</v>
      </c>
      <c r="Q1350" s="6">
        <v>44.03982293717503</v>
      </c>
      <c r="R1350" s="3">
        <v>1591.978682889368</v>
      </c>
      <c r="S1350" s="3">
        <v>160.7530517578125</v>
      </c>
      <c r="T1350" s="4">
        <v>19019.98729366422</v>
      </c>
      <c r="U1350" s="6">
        <v>0</v>
      </c>
      <c r="V1350" s="3">
        <v>0</v>
      </c>
    </row>
    <row r="1351" spans="1:22">
      <c r="A1351" s="2">
        <v>42473</v>
      </c>
      <c r="B1351" s="3">
        <v>33129.65102876056</v>
      </c>
      <c r="C1351" s="4" t="s">
        <v>24</v>
      </c>
      <c r="D1351" s="4" t="s">
        <v>27</v>
      </c>
      <c r="E1351" s="4"/>
      <c r="F1351" s="5">
        <v>2.312965102876055</v>
      </c>
      <c r="G1351" s="3">
        <v>2.131592750549316</v>
      </c>
      <c r="H1351" s="4">
        <v>62513.51688910833</v>
      </c>
      <c r="I1351" s="6">
        <v>7115.37010079944</v>
      </c>
      <c r="J1351" s="3">
        <v>15167.07132433944</v>
      </c>
      <c r="K1351" s="3">
        <v>103.5962677001953</v>
      </c>
      <c r="L1351" s="4">
        <v>22220.43669065543</v>
      </c>
      <c r="M1351" s="6">
        <v>158.1171956042516</v>
      </c>
      <c r="N1351" s="3">
        <v>16380.35132382219</v>
      </c>
      <c r="O1351" s="3">
        <v>35.92721939086914</v>
      </c>
      <c r="P1351" s="4">
        <v>19320.51344645972</v>
      </c>
      <c r="Q1351" s="6">
        <v>44.03982293717503</v>
      </c>
      <c r="R1351" s="3">
        <v>1582.228380598918</v>
      </c>
      <c r="S1351" s="3">
        <v>162.3614349365234</v>
      </c>
      <c r="T1351" s="4">
        <v>19210.2880518017</v>
      </c>
      <c r="U1351" s="6">
        <v>0</v>
      </c>
      <c r="V1351" s="3">
        <v>0</v>
      </c>
    </row>
    <row r="1352" spans="1:22">
      <c r="A1352" s="2">
        <v>42474</v>
      </c>
      <c r="B1352" s="3">
        <v>33139.09794177199</v>
      </c>
      <c r="C1352" s="4" t="s">
        <v>24</v>
      </c>
      <c r="D1352" s="4" t="s">
        <v>27</v>
      </c>
      <c r="E1352" s="4"/>
      <c r="F1352" s="5">
        <v>2.313909794177198</v>
      </c>
      <c r="G1352" s="3">
        <v>2.132986545562744</v>
      </c>
      <c r="H1352" s="4">
        <v>62554.39290920617</v>
      </c>
      <c r="I1352" s="6">
        <v>7115.37010079944</v>
      </c>
      <c r="J1352" s="3">
        <v>15176.98869170463</v>
      </c>
      <c r="K1352" s="3">
        <v>103.6056289672852</v>
      </c>
      <c r="L1352" s="4">
        <v>22222.44459545096</v>
      </c>
      <c r="M1352" s="6">
        <v>158.1171956042516</v>
      </c>
      <c r="N1352" s="3">
        <v>16381.83150112174</v>
      </c>
      <c r="O1352" s="3">
        <v>35.88292694091797</v>
      </c>
      <c r="P1352" s="4">
        <v>19296.69437865076</v>
      </c>
      <c r="Q1352" s="6">
        <v>44.03982293717503</v>
      </c>
      <c r="R1352" s="3">
        <v>1580.277748945615</v>
      </c>
      <c r="S1352" s="3">
        <v>162.3444213867188</v>
      </c>
      <c r="T1352" s="4">
        <v>19208.27504179929</v>
      </c>
      <c r="U1352" s="6">
        <v>0</v>
      </c>
      <c r="V1352" s="3">
        <v>0</v>
      </c>
    </row>
    <row r="1353" spans="1:22">
      <c r="A1353" s="2">
        <v>42475</v>
      </c>
      <c r="B1353" s="3">
        <v>32990.29110594943</v>
      </c>
      <c r="C1353" s="4" t="s">
        <v>24</v>
      </c>
      <c r="D1353" s="4" t="s">
        <v>27</v>
      </c>
      <c r="E1353" s="4"/>
      <c r="F1353" s="5">
        <v>2.299029110594943</v>
      </c>
      <c r="G1353" s="3">
        <v>2.116651296615601</v>
      </c>
      <c r="H1353" s="4">
        <v>62075.32679271563</v>
      </c>
      <c r="I1353" s="6">
        <v>7115.37010079944</v>
      </c>
      <c r="J1353" s="3">
        <v>15060.75734975701</v>
      </c>
      <c r="K1353" s="3">
        <v>103.3441009521484</v>
      </c>
      <c r="L1353" s="4">
        <v>22166.34926661155</v>
      </c>
      <c r="M1353" s="6">
        <v>158.1171956042516</v>
      </c>
      <c r="N1353" s="3">
        <v>16340.47942479638</v>
      </c>
      <c r="O1353" s="3">
        <v>36.08221435546875</v>
      </c>
      <c r="P1353" s="4">
        <v>19403.86479812155</v>
      </c>
      <c r="Q1353" s="6">
        <v>44.03982293717503</v>
      </c>
      <c r="R1353" s="3">
        <v>1589.054331396039</v>
      </c>
      <c r="S1353" s="3">
        <v>162.1656951904297</v>
      </c>
      <c r="T1353" s="4">
        <v>19187.12850712831</v>
      </c>
      <c r="U1353" s="6">
        <v>0</v>
      </c>
      <c r="V1353" s="3">
        <v>0</v>
      </c>
    </row>
    <row r="1354" spans="1:22">
      <c r="A1354" s="2">
        <v>42478</v>
      </c>
      <c r="B1354" s="3">
        <v>33306.14318769944</v>
      </c>
      <c r="C1354" s="4" t="s">
        <v>24</v>
      </c>
      <c r="D1354" s="4" t="s">
        <v>27</v>
      </c>
      <c r="E1354" s="4"/>
      <c r="F1354" s="5">
        <v>2.330614318769944</v>
      </c>
      <c r="G1354" s="3">
        <v>2.147927522659302</v>
      </c>
      <c r="H1354" s="4">
        <v>62992.56902132925</v>
      </c>
      <c r="I1354" s="6">
        <v>7115.37010079944</v>
      </c>
      <c r="J1354" s="3">
        <v>15283.29927341421</v>
      </c>
      <c r="K1354" s="3">
        <v>103.8951797485352</v>
      </c>
      <c r="L1354" s="4">
        <v>22284.55054720315</v>
      </c>
      <c r="M1354" s="6">
        <v>158.1171956042516</v>
      </c>
      <c r="N1354" s="3">
        <v>16427.61445863801</v>
      </c>
      <c r="O1354" s="3">
        <v>36.22243118286133</v>
      </c>
      <c r="P1354" s="4">
        <v>19479.26893863087</v>
      </c>
      <c r="Q1354" s="6">
        <v>44.03982293717503</v>
      </c>
      <c r="R1354" s="3">
        <v>1595.22945564722</v>
      </c>
      <c r="S1354" s="3">
        <v>163.3400726318359</v>
      </c>
      <c r="T1354" s="4">
        <v>19326.07855360808</v>
      </c>
      <c r="U1354" s="6">
        <v>0</v>
      </c>
      <c r="V1354" s="3">
        <v>0</v>
      </c>
    </row>
    <row r="1355" spans="1:22">
      <c r="A1355" s="2">
        <v>42479</v>
      </c>
      <c r="B1355" s="3">
        <v>32944.66768571929</v>
      </c>
      <c r="C1355" s="4" t="s">
        <v>24</v>
      </c>
      <c r="D1355" s="4" t="s">
        <v>27</v>
      </c>
      <c r="E1355" s="4"/>
      <c r="F1355" s="5">
        <v>2.294466768571929</v>
      </c>
      <c r="G1355" s="3">
        <v>2.110874176025391</v>
      </c>
      <c r="H1355" s="4">
        <v>61905.90037414039</v>
      </c>
      <c r="I1355" s="6">
        <v>7115.37010079944</v>
      </c>
      <c r="J1355" s="3">
        <v>15019.65099864072</v>
      </c>
      <c r="K1355" s="3">
        <v>103.2600326538086</v>
      </c>
      <c r="L1355" s="4">
        <v>22148.31739787321</v>
      </c>
      <c r="M1355" s="6">
        <v>158.1171956042516</v>
      </c>
      <c r="N1355" s="3">
        <v>16327.18678122366</v>
      </c>
      <c r="O1355" s="3">
        <v>36.28147888183594</v>
      </c>
      <c r="P1355" s="4">
        <v>19511.02290905674</v>
      </c>
      <c r="Q1355" s="6">
        <v>44.03982293717503</v>
      </c>
      <c r="R1355" s="3">
        <v>1597.82990585491</v>
      </c>
      <c r="S1355" s="3">
        <v>163.8336639404297</v>
      </c>
      <c r="T1355" s="4">
        <v>19384.47931374954</v>
      </c>
      <c r="U1355" s="6">
        <v>0</v>
      </c>
      <c r="V1355" s="3">
        <v>0</v>
      </c>
    </row>
    <row r="1356" spans="1:22">
      <c r="A1356" s="2">
        <v>42480</v>
      </c>
      <c r="B1356" s="3">
        <v>32954.84051461588</v>
      </c>
      <c r="C1356" s="4" t="s">
        <v>24</v>
      </c>
      <c r="D1356" s="4" t="s">
        <v>27</v>
      </c>
      <c r="E1356" s="4"/>
      <c r="F1356" s="5">
        <v>2.295484051461588</v>
      </c>
      <c r="G1356" s="3">
        <v>2.11605429649353</v>
      </c>
      <c r="H1356" s="4">
        <v>62057.81848715199</v>
      </c>
      <c r="I1356" s="6">
        <v>7115.37010079944</v>
      </c>
      <c r="J1356" s="3">
        <v>15056.50947293826</v>
      </c>
      <c r="K1356" s="3">
        <v>103.3441009521484</v>
      </c>
      <c r="L1356" s="4">
        <v>22166.34926661155</v>
      </c>
      <c r="M1356" s="6">
        <v>158.1171956042516</v>
      </c>
      <c r="N1356" s="3">
        <v>16340.47942479638</v>
      </c>
      <c r="O1356" s="3">
        <v>35.37370300292969</v>
      </c>
      <c r="P1356" s="4">
        <v>19022.8499757727</v>
      </c>
      <c r="Q1356" s="6">
        <v>44.03982293717503</v>
      </c>
      <c r="R1356" s="3">
        <v>1557.85161688124</v>
      </c>
      <c r="S1356" s="3">
        <v>163.9698181152344</v>
      </c>
      <c r="T1356" s="4">
        <v>19400.58880993918</v>
      </c>
      <c r="U1356" s="6">
        <v>0</v>
      </c>
      <c r="V1356" s="3">
        <v>0</v>
      </c>
    </row>
    <row r="1357" spans="1:22">
      <c r="A1357" s="2">
        <v>42481</v>
      </c>
      <c r="B1357" s="3">
        <v>32928.06296444071</v>
      </c>
      <c r="C1357" s="4" t="s">
        <v>24</v>
      </c>
      <c r="D1357" s="4" t="s">
        <v>27</v>
      </c>
      <c r="E1357" s="4"/>
      <c r="F1357" s="5">
        <v>2.292806296444071</v>
      </c>
      <c r="G1357" s="3">
        <v>2.116651296615601</v>
      </c>
      <c r="H1357" s="4">
        <v>62075.32679271563</v>
      </c>
      <c r="I1357" s="6">
        <v>7115.37010079944</v>
      </c>
      <c r="J1357" s="3">
        <v>15060.75734975701</v>
      </c>
      <c r="K1357" s="3">
        <v>103.3534469604492</v>
      </c>
      <c r="L1357" s="4">
        <v>22168.35389853862</v>
      </c>
      <c r="M1357" s="6">
        <v>158.1171956042516</v>
      </c>
      <c r="N1357" s="3">
        <v>16341.95718941899</v>
      </c>
      <c r="O1357" s="3">
        <v>34.63566207885742</v>
      </c>
      <c r="P1357" s="4">
        <v>18625.95509107701</v>
      </c>
      <c r="Q1357" s="6">
        <v>44.03982293717503</v>
      </c>
      <c r="R1357" s="3">
        <v>1525.348425264709</v>
      </c>
      <c r="S1357" s="3">
        <v>163.0592498779297</v>
      </c>
      <c r="T1357" s="4">
        <v>19292.85215353255</v>
      </c>
      <c r="U1357" s="6">
        <v>0</v>
      </c>
      <c r="V1357" s="3">
        <v>0</v>
      </c>
    </row>
    <row r="1358" spans="1:22">
      <c r="A1358" s="2">
        <v>42482</v>
      </c>
      <c r="B1358" s="3">
        <v>32013.25146572233</v>
      </c>
      <c r="C1358" s="4" t="s">
        <v>25</v>
      </c>
      <c r="D1358" s="4" t="s">
        <v>27</v>
      </c>
      <c r="E1358" s="4"/>
      <c r="F1358" s="5">
        <v>2.201325146572233</v>
      </c>
      <c r="G1358" s="3">
        <v>2.020828485488892</v>
      </c>
      <c r="H1358" s="4">
        <v>59265.11789132597</v>
      </c>
      <c r="I1358" s="6">
        <v>7115.37010079944</v>
      </c>
      <c r="J1358" s="3">
        <v>14378.94258449147</v>
      </c>
      <c r="K1358" s="3">
        <v>101.7935409545898</v>
      </c>
      <c r="L1358" s="4">
        <v>21833.76855665274</v>
      </c>
      <c r="M1358" s="6">
        <v>158.1171956042516</v>
      </c>
      <c r="N1358" s="3">
        <v>16095.30922636628</v>
      </c>
      <c r="O1358" s="3">
        <v>34.94563674926758</v>
      </c>
      <c r="P1358" s="4">
        <v>18792.64958871028</v>
      </c>
      <c r="Q1358" s="6">
        <v>44.03982293717503</v>
      </c>
      <c r="R1358" s="3">
        <v>1538.999654864581</v>
      </c>
      <c r="S1358" s="3">
        <v>163.1018218994141</v>
      </c>
      <c r="T1358" s="4">
        <v>19297.88919201389</v>
      </c>
      <c r="U1358" s="6">
        <v>0</v>
      </c>
      <c r="V1358" s="3">
        <v>0</v>
      </c>
    </row>
    <row r="1359" spans="1:22">
      <c r="A1359" s="2">
        <v>42485</v>
      </c>
      <c r="B1359" s="3">
        <v>32004.84259742645</v>
      </c>
      <c r="C1359" s="4" t="s">
        <v>25</v>
      </c>
      <c r="D1359" s="4" t="s">
        <v>27</v>
      </c>
      <c r="E1359" s="4"/>
      <c r="F1359" s="5">
        <v>2.200484259742645</v>
      </c>
      <c r="G1359" s="3">
        <v>2.019235610961914</v>
      </c>
      <c r="H1359" s="4">
        <v>59218.40343866198</v>
      </c>
      <c r="I1359" s="6">
        <v>7115.37010079944</v>
      </c>
      <c r="J1359" s="3">
        <v>14367.60869270789</v>
      </c>
      <c r="K1359" s="3">
        <v>101.7935409545898</v>
      </c>
      <c r="L1359" s="4">
        <v>21833.76855665274</v>
      </c>
      <c r="M1359" s="6">
        <v>158.1171956042516</v>
      </c>
      <c r="N1359" s="3">
        <v>16095.30922636628</v>
      </c>
      <c r="O1359" s="3">
        <v>35.01205444335938</v>
      </c>
      <c r="P1359" s="4">
        <v>18828.36690759941</v>
      </c>
      <c r="Q1359" s="6">
        <v>44.03982293717503</v>
      </c>
      <c r="R1359" s="3">
        <v>1541.924678352279</v>
      </c>
      <c r="S1359" s="3">
        <v>162.8379974365234</v>
      </c>
      <c r="T1359" s="4">
        <v>19266.67399655062</v>
      </c>
      <c r="U1359" s="6">
        <v>0</v>
      </c>
      <c r="V1359" s="3">
        <v>0</v>
      </c>
    </row>
    <row r="1360" spans="1:22">
      <c r="A1360" s="2">
        <v>42486</v>
      </c>
      <c r="B1360" s="3">
        <v>31731.80526806083</v>
      </c>
      <c r="C1360" s="4" t="s">
        <v>25</v>
      </c>
      <c r="D1360" s="4" t="s">
        <v>27</v>
      </c>
      <c r="E1360" s="4"/>
      <c r="F1360" s="5">
        <v>2.173180526806083</v>
      </c>
      <c r="G1360" s="3">
        <v>1.991543889045715</v>
      </c>
      <c r="H1360" s="4">
        <v>58406.28446084567</v>
      </c>
      <c r="I1360" s="6">
        <v>7115.37010079944</v>
      </c>
      <c r="J1360" s="3">
        <v>14170.57184254572</v>
      </c>
      <c r="K1360" s="3">
        <v>101.2984924316406</v>
      </c>
      <c r="L1360" s="4">
        <v>21727.58524901824</v>
      </c>
      <c r="M1360" s="6">
        <v>158.1171956042516</v>
      </c>
      <c r="N1360" s="3">
        <v>16017.03354222952</v>
      </c>
      <c r="O1360" s="3">
        <v>35.06371688842773</v>
      </c>
      <c r="P1360" s="4">
        <v>18856.14932387162</v>
      </c>
      <c r="Q1360" s="6">
        <v>44.03982293717503</v>
      </c>
      <c r="R1360" s="3">
        <v>1544.199883285591</v>
      </c>
      <c r="S1360" s="3">
        <v>163.0762329101562</v>
      </c>
      <c r="T1360" s="4">
        <v>19294.86155275468</v>
      </c>
      <c r="U1360" s="6">
        <v>0</v>
      </c>
      <c r="V1360" s="3">
        <v>0</v>
      </c>
    </row>
    <row r="1361" spans="1:22">
      <c r="A1361" s="2">
        <v>42487</v>
      </c>
      <c r="B1361" s="3">
        <v>31285.54781581867</v>
      </c>
      <c r="C1361" s="4" t="s">
        <v>25</v>
      </c>
      <c r="D1361" s="4" t="s">
        <v>27</v>
      </c>
      <c r="E1361" s="4"/>
      <c r="F1361" s="5">
        <v>2.128554781581867</v>
      </c>
      <c r="G1361" s="3">
        <v>1.943732738494873</v>
      </c>
      <c r="H1361" s="4">
        <v>57004.12020283833</v>
      </c>
      <c r="I1361" s="6">
        <v>7115.37010079944</v>
      </c>
      <c r="J1361" s="3">
        <v>13830.37781143144</v>
      </c>
      <c r="K1361" s="3">
        <v>100.4858627319336</v>
      </c>
      <c r="L1361" s="4">
        <v>21553.28373028455</v>
      </c>
      <c r="M1361" s="6">
        <v>158.1171956042516</v>
      </c>
      <c r="N1361" s="3">
        <v>15888.54281304712</v>
      </c>
      <c r="O1361" s="3">
        <v>35.57296752929688</v>
      </c>
      <c r="P1361" s="4">
        <v>19130.00808670789</v>
      </c>
      <c r="Q1361" s="6">
        <v>44.03982293717503</v>
      </c>
      <c r="R1361" s="3">
        <v>1566.627191340111</v>
      </c>
      <c r="S1361" s="3">
        <v>163.4166870117188</v>
      </c>
      <c r="T1361" s="4">
        <v>19335.14341748437</v>
      </c>
      <c r="U1361" s="6">
        <v>0</v>
      </c>
      <c r="V1361" s="3">
        <v>0</v>
      </c>
    </row>
    <row r="1362" spans="1:22">
      <c r="A1362" s="2">
        <v>42488</v>
      </c>
      <c r="B1362" s="3">
        <v>30600.82920011173</v>
      </c>
      <c r="C1362" s="4" t="s">
        <v>25</v>
      </c>
      <c r="D1362" s="4" t="s">
        <v>27</v>
      </c>
      <c r="E1362" s="4"/>
      <c r="F1362" s="5">
        <v>2.060082920011173</v>
      </c>
      <c r="G1362" s="3">
        <v>1.874804854393005</v>
      </c>
      <c r="H1362" s="4">
        <v>54982.66256473078</v>
      </c>
      <c r="I1362" s="6">
        <v>7115.37010079944</v>
      </c>
      <c r="J1362" s="3">
        <v>13339.93040578164</v>
      </c>
      <c r="K1362" s="3">
        <v>99.27159881591797</v>
      </c>
      <c r="L1362" s="4">
        <v>21292.83540458177</v>
      </c>
      <c r="M1362" s="6">
        <v>158.1171956042516</v>
      </c>
      <c r="N1362" s="3">
        <v>15696.54680792329</v>
      </c>
      <c r="O1362" s="3">
        <v>35.52130508422852</v>
      </c>
      <c r="P1362" s="4">
        <v>19102.22567043568</v>
      </c>
      <c r="Q1362" s="6">
        <v>44.03982293717503</v>
      </c>
      <c r="R1362" s="3">
        <v>1564.351986406799</v>
      </c>
      <c r="S1362" s="3">
        <v>161.9444274902344</v>
      </c>
      <c r="T1362" s="4">
        <v>19160.94854475625</v>
      </c>
      <c r="U1362" s="6">
        <v>0</v>
      </c>
      <c r="V1362" s="3">
        <v>0</v>
      </c>
    </row>
    <row r="1363" spans="1:22">
      <c r="A1363" s="2">
        <v>42489</v>
      </c>
      <c r="B1363" s="3">
        <v>30314.93361231102</v>
      </c>
      <c r="C1363" s="4" t="s">
        <v>25</v>
      </c>
      <c r="D1363" s="4" t="s">
        <v>27</v>
      </c>
      <c r="E1363" s="4"/>
      <c r="F1363" s="5">
        <v>2.031493361231102</v>
      </c>
      <c r="G1363" s="3">
        <v>1.844922661781311</v>
      </c>
      <c r="H1363" s="4">
        <v>54106.30334834981</v>
      </c>
      <c r="I1363" s="6">
        <v>7115.37010079944</v>
      </c>
      <c r="J1363" s="3">
        <v>13127.30754592606</v>
      </c>
      <c r="K1363" s="3">
        <v>98.74858093261719</v>
      </c>
      <c r="L1363" s="4">
        <v>21180.65292907408</v>
      </c>
      <c r="M1363" s="6">
        <v>158.1171956042516</v>
      </c>
      <c r="N1363" s="3">
        <v>15613.8486869649</v>
      </c>
      <c r="O1363" s="3">
        <v>35.73532485961914</v>
      </c>
      <c r="P1363" s="4">
        <v>19217.31868398779</v>
      </c>
      <c r="Q1363" s="6">
        <v>44.03982293717503</v>
      </c>
      <c r="R1363" s="3">
        <v>1573.777379420056</v>
      </c>
      <c r="S1363" s="3">
        <v>161.025390625</v>
      </c>
      <c r="T1363" s="4">
        <v>19052.20989682376</v>
      </c>
      <c r="U1363" s="6">
        <v>0</v>
      </c>
      <c r="V1363" s="3">
        <v>0</v>
      </c>
    </row>
    <row r="1364" spans="1:22">
      <c r="A1364" s="2">
        <v>42492</v>
      </c>
      <c r="B1364" s="3">
        <v>30822.5766011118</v>
      </c>
      <c r="C1364" s="4" t="s">
        <v>25</v>
      </c>
      <c r="D1364" s="4" t="s">
        <v>27</v>
      </c>
      <c r="E1364" s="4"/>
      <c r="F1364" s="5">
        <v>2.08225766011118</v>
      </c>
      <c r="G1364" s="3">
        <v>1.893730282783508</v>
      </c>
      <c r="H1364" s="4">
        <v>55537.69123379453</v>
      </c>
      <c r="I1364" s="6">
        <v>7115.37010079944</v>
      </c>
      <c r="J1364" s="3">
        <v>13474.59183309624</v>
      </c>
      <c r="K1364" s="3">
        <v>99.68258666992188</v>
      </c>
      <c r="L1364" s="4">
        <v>21380.98847991216</v>
      </c>
      <c r="M1364" s="6">
        <v>158.1171956042516</v>
      </c>
      <c r="N1364" s="3">
        <v>15761.5310548258</v>
      </c>
      <c r="O1364" s="3">
        <v>36.02316284179688</v>
      </c>
      <c r="P1364" s="4">
        <v>19372.10877627308</v>
      </c>
      <c r="Q1364" s="6">
        <v>44.03982293717503</v>
      </c>
      <c r="R1364" s="3">
        <v>1586.453713189757</v>
      </c>
      <c r="S1364" s="3">
        <v>162.3103485107422</v>
      </c>
      <c r="T1364" s="4">
        <v>19204.24360562408</v>
      </c>
      <c r="U1364" s="6">
        <v>0</v>
      </c>
      <c r="V1364" s="3">
        <v>0</v>
      </c>
    </row>
    <row r="1365" spans="1:22">
      <c r="A1365" s="2">
        <v>42493</v>
      </c>
      <c r="B1365" s="3">
        <v>30316.43637102046</v>
      </c>
      <c r="C1365" s="4" t="s">
        <v>25</v>
      </c>
      <c r="D1365" s="4" t="s">
        <v>27</v>
      </c>
      <c r="E1365" s="4"/>
      <c r="F1365" s="5">
        <v>2.031643637102047</v>
      </c>
      <c r="G1365" s="3">
        <v>1.843328833580017</v>
      </c>
      <c r="H1365" s="4">
        <v>54059.56092714659</v>
      </c>
      <c r="I1365" s="6">
        <v>7115.37010079944</v>
      </c>
      <c r="J1365" s="3">
        <v>13115.96686839676</v>
      </c>
      <c r="K1365" s="3">
        <v>98.75785827636719</v>
      </c>
      <c r="L1365" s="4">
        <v>21182.64283309312</v>
      </c>
      <c r="M1365" s="6">
        <v>158.1171956042516</v>
      </c>
      <c r="N1365" s="3">
        <v>15615.31559454131</v>
      </c>
      <c r="O1365" s="3">
        <v>35.99364852905273</v>
      </c>
      <c r="P1365" s="4">
        <v>19356.23691961665</v>
      </c>
      <c r="Q1365" s="6">
        <v>44.03982293717503</v>
      </c>
      <c r="R1365" s="3">
        <v>1585.153908082393</v>
      </c>
      <c r="S1365" s="3">
        <v>160.9232482910156</v>
      </c>
      <c r="T1365" s="4">
        <v>19040.12461524879</v>
      </c>
      <c r="U1365" s="6">
        <v>0</v>
      </c>
      <c r="V1365" s="3">
        <v>0</v>
      </c>
    </row>
    <row r="1366" spans="1:22">
      <c r="A1366" s="2">
        <v>42494</v>
      </c>
      <c r="B1366" s="3">
        <v>29975.14018196996</v>
      </c>
      <c r="C1366" s="4" t="s">
        <v>25</v>
      </c>
      <c r="D1366" s="4" t="s">
        <v>27</v>
      </c>
      <c r="E1366" s="4"/>
      <c r="F1366" s="5">
        <v>1.997514018196997</v>
      </c>
      <c r="G1366" s="3">
        <v>1.806872606277466</v>
      </c>
      <c r="H1366" s="4">
        <v>52990.40408158877</v>
      </c>
      <c r="I1366" s="6">
        <v>7115.37010079944</v>
      </c>
      <c r="J1366" s="3">
        <v>12856.56731866024</v>
      </c>
      <c r="K1366" s="3">
        <v>98.12274169921875</v>
      </c>
      <c r="L1366" s="4">
        <v>21046.41622950008</v>
      </c>
      <c r="M1366" s="6">
        <v>158.1171956042516</v>
      </c>
      <c r="N1366" s="3">
        <v>15514.89274248083</v>
      </c>
      <c r="O1366" s="3">
        <v>36.4143180847168</v>
      </c>
      <c r="P1366" s="4">
        <v>19582.4595982576</v>
      </c>
      <c r="Q1366" s="6">
        <v>44.03982293717503</v>
      </c>
      <c r="R1366" s="3">
        <v>1603.680120828898</v>
      </c>
      <c r="S1366" s="3">
        <v>159.9786529541016</v>
      </c>
      <c r="T1366" s="4">
        <v>18928.36193883736</v>
      </c>
      <c r="U1366" s="6">
        <v>0</v>
      </c>
      <c r="V1366" s="3">
        <v>0</v>
      </c>
    </row>
    <row r="1367" spans="1:22">
      <c r="A1367" s="2">
        <v>42495</v>
      </c>
      <c r="B1367" s="3">
        <v>29957.44741752691</v>
      </c>
      <c r="C1367" s="4" t="s">
        <v>25</v>
      </c>
      <c r="D1367" s="4" t="s">
        <v>27</v>
      </c>
      <c r="E1367" s="4"/>
      <c r="F1367" s="5">
        <v>1.995744741752691</v>
      </c>
      <c r="G1367" s="3">
        <v>1.805877447128296</v>
      </c>
      <c r="H1367" s="4">
        <v>52961.21891089284</v>
      </c>
      <c r="I1367" s="6">
        <v>7115.37010079944</v>
      </c>
      <c r="J1367" s="3">
        <v>12849.4863930047</v>
      </c>
      <c r="K1367" s="3">
        <v>98.09468841552734</v>
      </c>
      <c r="L1367" s="4">
        <v>21040.3990608504</v>
      </c>
      <c r="M1367" s="6">
        <v>158.1171956042516</v>
      </c>
      <c r="N1367" s="3">
        <v>15510.45703593605</v>
      </c>
      <c r="O1367" s="3">
        <v>36.27407836914062</v>
      </c>
      <c r="P1367" s="4">
        <v>19507.04314921268</v>
      </c>
      <c r="Q1367" s="6">
        <v>44.03982293717503</v>
      </c>
      <c r="R1367" s="3">
        <v>1597.503988586164</v>
      </c>
      <c r="S1367" s="3">
        <v>159.9616088867188</v>
      </c>
      <c r="T1367" s="4">
        <v>18926.34531805468</v>
      </c>
      <c r="U1367" s="6">
        <v>0</v>
      </c>
      <c r="V1367" s="3">
        <v>0</v>
      </c>
    </row>
    <row r="1368" spans="1:22">
      <c r="A1368" s="2">
        <v>42496</v>
      </c>
      <c r="B1368" s="3">
        <v>30215.43955604774</v>
      </c>
      <c r="C1368" s="4" t="s">
        <v>25</v>
      </c>
      <c r="D1368" s="4" t="s">
        <v>27</v>
      </c>
      <c r="E1368" s="4"/>
      <c r="F1368" s="5">
        <v>2.021543955604774</v>
      </c>
      <c r="G1368" s="3">
        <v>1.831973552703857</v>
      </c>
      <c r="H1368" s="4">
        <v>53726.54302649486</v>
      </c>
      <c r="I1368" s="6">
        <v>7115.37010079944</v>
      </c>
      <c r="J1368" s="3">
        <v>13035.16984236435</v>
      </c>
      <c r="K1368" s="3">
        <v>98.61777496337891</v>
      </c>
      <c r="L1368" s="4">
        <v>21152.59626426613</v>
      </c>
      <c r="M1368" s="6">
        <v>158.1171956042516</v>
      </c>
      <c r="N1368" s="3">
        <v>15593.16601394065</v>
      </c>
      <c r="O1368" s="3">
        <v>36.03792190551758</v>
      </c>
      <c r="P1368" s="4">
        <v>19380.0457303126</v>
      </c>
      <c r="Q1368" s="6">
        <v>44.03982293717503</v>
      </c>
      <c r="R1368" s="3">
        <v>1587.103699742736</v>
      </c>
      <c r="S1368" s="3">
        <v>160.540283203125</v>
      </c>
      <c r="T1368" s="4">
        <v>18994.81293359829</v>
      </c>
      <c r="U1368" s="6">
        <v>0</v>
      </c>
      <c r="V1368" s="3">
        <v>0</v>
      </c>
    </row>
    <row r="1369" spans="1:22">
      <c r="A1369" s="2">
        <v>42499</v>
      </c>
      <c r="B1369" s="3">
        <v>30383.65968386118</v>
      </c>
      <c r="C1369" s="4" t="s">
        <v>25</v>
      </c>
      <c r="D1369" s="4" t="s">
        <v>27</v>
      </c>
      <c r="E1369" s="4"/>
      <c r="F1369" s="5">
        <v>2.038365968386118</v>
      </c>
      <c r="G1369" s="3">
        <v>1.848109722137451</v>
      </c>
      <c r="H1369" s="4">
        <v>54199.77071041925</v>
      </c>
      <c r="I1369" s="6">
        <v>7115.37010079944</v>
      </c>
      <c r="J1369" s="3">
        <v>13149.98465989358</v>
      </c>
      <c r="K1369" s="3">
        <v>98.89797210693359</v>
      </c>
      <c r="L1369" s="4">
        <v>21212.69594765702</v>
      </c>
      <c r="M1369" s="6">
        <v>158.1171956042516</v>
      </c>
      <c r="N1369" s="3">
        <v>15637.47000049584</v>
      </c>
      <c r="O1369" s="3">
        <v>36.24458312988281</v>
      </c>
      <c r="P1369" s="4">
        <v>19491.18154966925</v>
      </c>
      <c r="Q1369" s="6">
        <v>44.03982293717503</v>
      </c>
      <c r="R1369" s="3">
        <v>1596.20502347176</v>
      </c>
      <c r="S1369" s="3">
        <v>160.7104949951172</v>
      </c>
      <c r="T1369" s="4">
        <v>19014.952060573</v>
      </c>
      <c r="U1369" s="6">
        <v>0</v>
      </c>
      <c r="V1369" s="3">
        <v>0</v>
      </c>
    </row>
    <row r="1370" spans="1:22">
      <c r="A1370" s="2">
        <v>42500</v>
      </c>
      <c r="B1370" s="3">
        <v>31150.84405219885</v>
      </c>
      <c r="C1370" s="4" t="s">
        <v>25</v>
      </c>
      <c r="D1370" s="4" t="s">
        <v>27</v>
      </c>
      <c r="E1370" s="4"/>
      <c r="F1370" s="5">
        <v>2.115084405219885</v>
      </c>
      <c r="G1370" s="3">
        <v>1.925604701042175</v>
      </c>
      <c r="H1370" s="4">
        <v>56472.47672864582</v>
      </c>
      <c r="I1370" s="6">
        <v>7115.37010079944</v>
      </c>
      <c r="J1370" s="3">
        <v>13701.39011575434</v>
      </c>
      <c r="K1370" s="3">
        <v>100.2523727416992</v>
      </c>
      <c r="L1370" s="4">
        <v>21503.20229722637</v>
      </c>
      <c r="M1370" s="6">
        <v>158.1171956042516</v>
      </c>
      <c r="N1370" s="3">
        <v>15851.6240305896</v>
      </c>
      <c r="O1370" s="3">
        <v>36.28147888183594</v>
      </c>
      <c r="P1370" s="4">
        <v>19511.02290905674</v>
      </c>
      <c r="Q1370" s="6">
        <v>44.03982293717503</v>
      </c>
      <c r="R1370" s="3">
        <v>1597.82990585491</v>
      </c>
      <c r="S1370" s="3">
        <v>162.7018280029297</v>
      </c>
      <c r="T1370" s="4">
        <v>19250.56269497085</v>
      </c>
      <c r="U1370" s="6">
        <v>0</v>
      </c>
      <c r="V1370" s="3">
        <v>0</v>
      </c>
    </row>
    <row r="1371" spans="1:22">
      <c r="A1371" s="2">
        <v>42501</v>
      </c>
      <c r="B1371" s="3">
        <v>30639.21514351395</v>
      </c>
      <c r="C1371" s="4" t="s">
        <v>25</v>
      </c>
      <c r="D1371" s="4" t="s">
        <v>27</v>
      </c>
      <c r="E1371" s="4"/>
      <c r="F1371" s="5">
        <v>2.063921514351395</v>
      </c>
      <c r="G1371" s="3">
        <v>1.87301230430603</v>
      </c>
      <c r="H1371" s="4">
        <v>54930.09219916362</v>
      </c>
      <c r="I1371" s="6">
        <v>7115.37010079944</v>
      </c>
      <c r="J1371" s="3">
        <v>13327.17574848859</v>
      </c>
      <c r="K1371" s="3">
        <v>99.34630584716797</v>
      </c>
      <c r="L1371" s="4">
        <v>21308.85936852458</v>
      </c>
      <c r="M1371" s="6">
        <v>158.1171956042516</v>
      </c>
      <c r="N1371" s="3">
        <v>15708.35927419646</v>
      </c>
      <c r="O1371" s="3">
        <v>36.4143180847168</v>
      </c>
      <c r="P1371" s="4">
        <v>19582.4595982576</v>
      </c>
      <c r="Q1371" s="6">
        <v>44.03982293717503</v>
      </c>
      <c r="R1371" s="3">
        <v>1603.680120828898</v>
      </c>
      <c r="S1371" s="3">
        <v>161.1785583496094</v>
      </c>
      <c r="T1371" s="4">
        <v>19070.3324030158</v>
      </c>
      <c r="U1371" s="6">
        <v>0</v>
      </c>
      <c r="V1371" s="3">
        <v>0</v>
      </c>
    </row>
    <row r="1372" spans="1:22">
      <c r="A1372" s="2">
        <v>42502</v>
      </c>
      <c r="B1372" s="3">
        <v>30392.1200371449</v>
      </c>
      <c r="C1372" s="4" t="s">
        <v>25</v>
      </c>
      <c r="D1372" s="4" t="s">
        <v>27</v>
      </c>
      <c r="E1372" s="4"/>
      <c r="F1372" s="5">
        <v>2.03921200371449</v>
      </c>
      <c r="G1372" s="3">
        <v>1.846715927124023</v>
      </c>
      <c r="H1372" s="4">
        <v>54158.89469032141</v>
      </c>
      <c r="I1372" s="6">
        <v>7115.37010079944</v>
      </c>
      <c r="J1372" s="3">
        <v>13140.06729252839</v>
      </c>
      <c r="K1372" s="3">
        <v>98.90731048583984</v>
      </c>
      <c r="L1372" s="4">
        <v>21214.69894314987</v>
      </c>
      <c r="M1372" s="6">
        <v>158.1171956042516</v>
      </c>
      <c r="N1372" s="3">
        <v>15638.94655877998</v>
      </c>
      <c r="O1372" s="3">
        <v>36.62835311889648</v>
      </c>
      <c r="P1372" s="4">
        <v>19697.56081750011</v>
      </c>
      <c r="Q1372" s="6">
        <v>44.03982293717503</v>
      </c>
      <c r="R1372" s="3">
        <v>1613.106185836524</v>
      </c>
      <c r="S1372" s="3">
        <v>161.2721557617188</v>
      </c>
      <c r="T1372" s="4">
        <v>19081.40666611422</v>
      </c>
      <c r="U1372" s="6">
        <v>0</v>
      </c>
      <c r="V1372" s="3">
        <v>0</v>
      </c>
    </row>
    <row r="1373" spans="1:22">
      <c r="A1373" s="2">
        <v>42503</v>
      </c>
      <c r="B1373" s="3">
        <v>30167.96014680374</v>
      </c>
      <c r="C1373" s="4" t="s">
        <v>25</v>
      </c>
      <c r="D1373" s="4" t="s">
        <v>27</v>
      </c>
      <c r="E1373" s="4"/>
      <c r="F1373" s="5">
        <v>2.016796014680374</v>
      </c>
      <c r="G1373" s="3">
        <v>1.824403882026672</v>
      </c>
      <c r="H1373" s="4">
        <v>53504.54624235246</v>
      </c>
      <c r="I1373" s="6">
        <v>7115.37010079944</v>
      </c>
      <c r="J1373" s="3">
        <v>12981.30883395501</v>
      </c>
      <c r="K1373" s="3">
        <v>98.54302215576172</v>
      </c>
      <c r="L1373" s="4">
        <v>21136.56248171796</v>
      </c>
      <c r="M1373" s="6">
        <v>158.1171956042516</v>
      </c>
      <c r="N1373" s="3">
        <v>15581.34630963668</v>
      </c>
      <c r="O1373" s="3">
        <v>36.45121383666992</v>
      </c>
      <c r="P1373" s="4">
        <v>19602.3009576451</v>
      </c>
      <c r="Q1373" s="6">
        <v>44.03982293717503</v>
      </c>
      <c r="R1373" s="3">
        <v>1605.305003212048</v>
      </c>
      <c r="S1373" s="3">
        <v>159.7829437255859</v>
      </c>
      <c r="T1373" s="4">
        <v>18905.20600494424</v>
      </c>
      <c r="U1373" s="6">
        <v>0</v>
      </c>
      <c r="V1373" s="3">
        <v>0</v>
      </c>
    </row>
    <row r="1374" spans="1:22">
      <c r="A1374" s="2">
        <v>42506</v>
      </c>
      <c r="B1374" s="3">
        <v>30865.23395185382</v>
      </c>
      <c r="C1374" s="4" t="s">
        <v>25</v>
      </c>
      <c r="D1374" s="4" t="s">
        <v>27</v>
      </c>
      <c r="E1374" s="4"/>
      <c r="F1374" s="5">
        <v>2.086523395185382</v>
      </c>
      <c r="G1374" s="3">
        <v>1.894725918769836</v>
      </c>
      <c r="H1374" s="4">
        <v>55566.89038876008</v>
      </c>
      <c r="I1374" s="6">
        <v>7115.37010079944</v>
      </c>
      <c r="J1374" s="3">
        <v>13481.67615162464</v>
      </c>
      <c r="K1374" s="3">
        <v>99.77600860595703</v>
      </c>
      <c r="L1374" s="4">
        <v>21401.0266170118</v>
      </c>
      <c r="M1374" s="6">
        <v>158.1171956042516</v>
      </c>
      <c r="N1374" s="3">
        <v>15776.3026693596</v>
      </c>
      <c r="O1374" s="3">
        <v>36.4954948425293</v>
      </c>
      <c r="P1374" s="4">
        <v>19626.11387118625</v>
      </c>
      <c r="Q1374" s="6">
        <v>44.03982293717503</v>
      </c>
      <c r="R1374" s="3">
        <v>1607.255130869575</v>
      </c>
      <c r="S1374" s="3">
        <v>161.374267578125</v>
      </c>
      <c r="T1374" s="4">
        <v>19093.48833690891</v>
      </c>
      <c r="U1374" s="6">
        <v>0</v>
      </c>
      <c r="V1374" s="3">
        <v>0</v>
      </c>
    </row>
    <row r="1375" spans="1:22">
      <c r="A1375" s="2">
        <v>42507</v>
      </c>
      <c r="B1375" s="3">
        <v>30122.64846350701</v>
      </c>
      <c r="C1375" s="4" t="s">
        <v>25</v>
      </c>
      <c r="D1375" s="4" t="s">
        <v>27</v>
      </c>
      <c r="E1375" s="4"/>
      <c r="F1375" s="5">
        <v>2.012264846350701</v>
      </c>
      <c r="G1375" s="3">
        <v>1.822013378143311</v>
      </c>
      <c r="H1375" s="4">
        <v>53434.43960268243</v>
      </c>
      <c r="I1375" s="6">
        <v>7115.37010079944</v>
      </c>
      <c r="J1375" s="3">
        <v>12964.29951409749</v>
      </c>
      <c r="K1375" s="3">
        <v>98.52436065673828</v>
      </c>
      <c r="L1375" s="4">
        <v>21132.55976360071</v>
      </c>
      <c r="M1375" s="6">
        <v>158.1171956042516</v>
      </c>
      <c r="N1375" s="3">
        <v>15578.39560574532</v>
      </c>
      <c r="O1375" s="3">
        <v>35.87556076049805</v>
      </c>
      <c r="P1375" s="4">
        <v>19292.73308161011</v>
      </c>
      <c r="Q1375" s="6">
        <v>44.03982293717503</v>
      </c>
      <c r="R1375" s="3">
        <v>1579.953343664198</v>
      </c>
      <c r="S1375" s="3">
        <v>159.9530792236328</v>
      </c>
      <c r="T1375" s="4">
        <v>18925.33610496827</v>
      </c>
      <c r="U1375" s="6">
        <v>0</v>
      </c>
      <c r="V1375" s="3">
        <v>0</v>
      </c>
    </row>
    <row r="1376" spans="1:22">
      <c r="A1376" s="2">
        <v>42508</v>
      </c>
      <c r="B1376" s="3">
        <v>30296.60627560575</v>
      </c>
      <c r="C1376" s="4" t="s">
        <v>25</v>
      </c>
      <c r="D1376" s="4" t="s">
        <v>27</v>
      </c>
      <c r="E1376" s="4"/>
      <c r="F1376" s="5">
        <v>2.029660627560575</v>
      </c>
      <c r="G1376" s="3">
        <v>1.842731237411499</v>
      </c>
      <c r="H1376" s="4">
        <v>54042.03514124593</v>
      </c>
      <c r="I1376" s="6">
        <v>7115.37010079944</v>
      </c>
      <c r="J1376" s="3">
        <v>13111.71475048693</v>
      </c>
      <c r="K1376" s="3">
        <v>98.87928771972656</v>
      </c>
      <c r="L1376" s="4">
        <v>21208.68832023709</v>
      </c>
      <c r="M1376" s="6">
        <v>158.1171956042516</v>
      </c>
      <c r="N1376" s="3">
        <v>15634.51567758908</v>
      </c>
      <c r="O1376" s="3">
        <v>35.20395278930664</v>
      </c>
      <c r="P1376" s="4">
        <v>18931.56372149395</v>
      </c>
      <c r="Q1376" s="6">
        <v>44.03982293717503</v>
      </c>
      <c r="R1376" s="3">
        <v>1550.375847529734</v>
      </c>
      <c r="S1376" s="3">
        <v>159.9276428222656</v>
      </c>
      <c r="T1376" s="4">
        <v>18922.32651961042</v>
      </c>
      <c r="U1376" s="6">
        <v>0</v>
      </c>
      <c r="V1376" s="3">
        <v>0</v>
      </c>
    </row>
    <row r="1377" spans="1:22">
      <c r="A1377" s="2">
        <v>42509</v>
      </c>
      <c r="B1377" s="3">
        <v>30024.02818372744</v>
      </c>
      <c r="C1377" s="4" t="s">
        <v>25</v>
      </c>
      <c r="D1377" s="4" t="s">
        <v>27</v>
      </c>
      <c r="E1377" s="4"/>
      <c r="F1377" s="5">
        <v>2.002402818372744</v>
      </c>
      <c r="G1377" s="3">
        <v>1.81364631652832</v>
      </c>
      <c r="H1377" s="4">
        <v>53189.0576236688</v>
      </c>
      <c r="I1377" s="6">
        <v>7115.37010079944</v>
      </c>
      <c r="J1377" s="3">
        <v>12904.76477405065</v>
      </c>
      <c r="K1377" s="3">
        <v>98.36556243896484</v>
      </c>
      <c r="L1377" s="4">
        <v>21098.49902161688</v>
      </c>
      <c r="M1377" s="6">
        <v>158.1171956042516</v>
      </c>
      <c r="N1377" s="3">
        <v>15553.28687688403</v>
      </c>
      <c r="O1377" s="3">
        <v>35.55819320678711</v>
      </c>
      <c r="P1377" s="4">
        <v>19122.06292697797</v>
      </c>
      <c r="Q1377" s="6">
        <v>44.03982293717503</v>
      </c>
      <c r="R1377" s="3">
        <v>1565.976532792764</v>
      </c>
      <c r="S1377" s="3">
        <v>159.4085083007812</v>
      </c>
      <c r="T1377" s="4">
        <v>18860.90353638015</v>
      </c>
      <c r="U1377" s="6">
        <v>0</v>
      </c>
      <c r="V1377" s="3">
        <v>0</v>
      </c>
    </row>
    <row r="1378" spans="1:22">
      <c r="A1378" s="2">
        <v>42510</v>
      </c>
      <c r="B1378" s="3">
        <v>30629.84015014624</v>
      </c>
      <c r="C1378" s="4" t="s">
        <v>25</v>
      </c>
      <c r="D1378" s="4" t="s">
        <v>27</v>
      </c>
      <c r="E1378" s="4"/>
      <c r="F1378" s="5">
        <v>2.062984015014623</v>
      </c>
      <c r="G1378" s="3">
        <v>1.874207496643066</v>
      </c>
      <c r="H1378" s="4">
        <v>54965.14377096493</v>
      </c>
      <c r="I1378" s="6">
        <v>7115.37010079944</v>
      </c>
      <c r="J1378" s="3">
        <v>13335.67998430824</v>
      </c>
      <c r="K1378" s="3">
        <v>99.44906616210938</v>
      </c>
      <c r="L1378" s="4">
        <v>21330.90050111707</v>
      </c>
      <c r="M1378" s="6">
        <v>158.1171956042516</v>
      </c>
      <c r="N1378" s="3">
        <v>15724.60744701441</v>
      </c>
      <c r="O1378" s="3">
        <v>35.63939666748047</v>
      </c>
      <c r="P1378" s="4">
        <v>19165.73155986482</v>
      </c>
      <c r="Q1378" s="6">
        <v>44.03982293717503</v>
      </c>
      <c r="R1378" s="3">
        <v>1569.552718823586</v>
      </c>
      <c r="S1378" s="3">
        <v>160.4041137695312</v>
      </c>
      <c r="T1378" s="4">
        <v>18978.70163201852</v>
      </c>
      <c r="U1378" s="6">
        <v>0</v>
      </c>
      <c r="V1378" s="3">
        <v>0</v>
      </c>
    </row>
    <row r="1379" spans="1:22">
      <c r="A1379" s="2">
        <v>42513</v>
      </c>
      <c r="B1379" s="3">
        <v>30529.98449978322</v>
      </c>
      <c r="C1379" s="4" t="s">
        <v>25</v>
      </c>
      <c r="D1379" s="4" t="s">
        <v>27</v>
      </c>
      <c r="E1379" s="4"/>
      <c r="F1379" s="5">
        <v>2.052998449978321</v>
      </c>
      <c r="G1379" s="3">
        <v>1.865043878555298</v>
      </c>
      <c r="H1379" s="4">
        <v>54696.4010695519</v>
      </c>
      <c r="I1379" s="6">
        <v>7115.37010079944</v>
      </c>
      <c r="J1379" s="3">
        <v>13270.47745015139</v>
      </c>
      <c r="K1379" s="3">
        <v>99.31829833984375</v>
      </c>
      <c r="L1379" s="4">
        <v>21302.85201848025</v>
      </c>
      <c r="M1379" s="6">
        <v>158.1171956042516</v>
      </c>
      <c r="N1379" s="3">
        <v>15703.93080568249</v>
      </c>
      <c r="O1379" s="3">
        <v>35.32203674316406</v>
      </c>
      <c r="P1379" s="4">
        <v>18995.06550807789</v>
      </c>
      <c r="Q1379" s="6">
        <v>44.03982293717503</v>
      </c>
      <c r="R1379" s="3">
        <v>1555.576243949336</v>
      </c>
      <c r="S1379" s="3">
        <v>160.19140625</v>
      </c>
      <c r="T1379" s="4">
        <v>18953.53449351314</v>
      </c>
      <c r="U1379" s="6">
        <v>0</v>
      </c>
      <c r="V1379" s="3">
        <v>0</v>
      </c>
    </row>
    <row r="1380" spans="1:22">
      <c r="A1380" s="2">
        <v>42514</v>
      </c>
      <c r="B1380" s="3">
        <v>31672.38401348036</v>
      </c>
      <c r="C1380" s="4" t="s">
        <v>25</v>
      </c>
      <c r="D1380" s="4" t="s">
        <v>27</v>
      </c>
      <c r="E1380" s="4"/>
      <c r="F1380" s="5">
        <v>2.167238401348036</v>
      </c>
      <c r="G1380" s="3">
        <v>1.979193568229675</v>
      </c>
      <c r="H1380" s="4">
        <v>58044.08488556541</v>
      </c>
      <c r="I1380" s="6">
        <v>7115.37010079944</v>
      </c>
      <c r="J1380" s="3">
        <v>14082.69473907599</v>
      </c>
      <c r="K1380" s="3">
        <v>101.3078460693359</v>
      </c>
      <c r="L1380" s="4">
        <v>21729.59151737955</v>
      </c>
      <c r="M1380" s="6">
        <v>158.1171956042516</v>
      </c>
      <c r="N1380" s="3">
        <v>16018.5125131906</v>
      </c>
      <c r="O1380" s="3">
        <v>35.67627334594727</v>
      </c>
      <c r="P1380" s="4">
        <v>19185.56266213931</v>
      </c>
      <c r="Q1380" s="6">
        <v>44.03982293717503</v>
      </c>
      <c r="R1380" s="3">
        <v>1571.176761213775</v>
      </c>
      <c r="S1380" s="3">
        <v>162.2252655029297</v>
      </c>
      <c r="T1380" s="4">
        <v>19194.17675022193</v>
      </c>
      <c r="U1380" s="6">
        <v>0</v>
      </c>
      <c r="V1380" s="3">
        <v>0</v>
      </c>
    </row>
    <row r="1381" spans="1:22">
      <c r="A1381" s="2">
        <v>42515</v>
      </c>
      <c r="B1381" s="3">
        <v>32086.37027256752</v>
      </c>
      <c r="C1381" s="4" t="s">
        <v>25</v>
      </c>
      <c r="D1381" s="4" t="s">
        <v>27</v>
      </c>
      <c r="E1381" s="4"/>
      <c r="F1381" s="5">
        <v>2.208637027256752</v>
      </c>
      <c r="G1381" s="3">
        <v>2.021825075149536</v>
      </c>
      <c r="H1381" s="4">
        <v>59294.34501483075</v>
      </c>
      <c r="I1381" s="6">
        <v>7115.37010079944</v>
      </c>
      <c r="J1381" s="3">
        <v>14386.03368876559</v>
      </c>
      <c r="K1381" s="3">
        <v>102.0363998413086</v>
      </c>
      <c r="L1381" s="4">
        <v>21885.85953094067</v>
      </c>
      <c r="M1381" s="6">
        <v>158.1171956042516</v>
      </c>
      <c r="N1381" s="3">
        <v>16133.70939246182</v>
      </c>
      <c r="O1381" s="3">
        <v>35.57296752929688</v>
      </c>
      <c r="P1381" s="4">
        <v>19130.00808670789</v>
      </c>
      <c r="Q1381" s="6">
        <v>44.03982293717503</v>
      </c>
      <c r="R1381" s="3">
        <v>1566.627191340111</v>
      </c>
      <c r="S1381" s="3">
        <v>163.3315124511719</v>
      </c>
      <c r="T1381" s="4">
        <v>19325.0657297414</v>
      </c>
      <c r="U1381" s="6">
        <v>0</v>
      </c>
      <c r="V1381" s="3">
        <v>0</v>
      </c>
    </row>
    <row r="1382" spans="1:22">
      <c r="A1382" s="2">
        <v>42516</v>
      </c>
      <c r="B1382" s="3">
        <v>32271.99601833228</v>
      </c>
      <c r="C1382" s="4" t="s">
        <v>24</v>
      </c>
      <c r="D1382" s="4" t="s">
        <v>27</v>
      </c>
      <c r="E1382" s="4"/>
      <c r="F1382" s="5">
        <v>2.227199601833228</v>
      </c>
      <c r="G1382" s="3">
        <v>2.038758039474487</v>
      </c>
      <c r="H1382" s="4">
        <v>59790.94041328935</v>
      </c>
      <c r="I1382" s="6">
        <v>7115.37010079944</v>
      </c>
      <c r="J1382" s="3">
        <v>14506.51799684125</v>
      </c>
      <c r="K1382" s="3">
        <v>102.3353271484375</v>
      </c>
      <c r="L1382" s="4">
        <v>21949.97666035685</v>
      </c>
      <c r="M1382" s="6">
        <v>158.1171956042516</v>
      </c>
      <c r="N1382" s="3">
        <v>16180.97493995457</v>
      </c>
      <c r="O1382" s="3">
        <v>35.9788703918457</v>
      </c>
      <c r="P1382" s="4">
        <v>19348.28970846413</v>
      </c>
      <c r="Q1382" s="6">
        <v>44.03982293717503</v>
      </c>
      <c r="R1382" s="3">
        <v>1584.503081536454</v>
      </c>
      <c r="S1382" s="3">
        <v>163.4081420898438</v>
      </c>
      <c r="T1382" s="4">
        <v>19334.13239900783</v>
      </c>
      <c r="U1382" s="6">
        <v>0</v>
      </c>
      <c r="V1382" s="3">
        <v>0</v>
      </c>
    </row>
    <row r="1383" spans="1:22">
      <c r="A1383" s="2">
        <v>42517</v>
      </c>
      <c r="B1383" s="3">
        <v>32577.07331689085</v>
      </c>
      <c r="C1383" s="4" t="s">
        <v>24</v>
      </c>
      <c r="D1383" s="4" t="s">
        <v>27</v>
      </c>
      <c r="E1383" s="4"/>
      <c r="F1383" s="5">
        <v>2.257707331689085</v>
      </c>
      <c r="G1383" s="3">
        <v>2.069437026977539</v>
      </c>
      <c r="H1383" s="4">
        <v>60690.66734420453</v>
      </c>
      <c r="I1383" s="6">
        <v>7115.37010079944</v>
      </c>
      <c r="J1383" s="3">
        <v>14724.81034724326</v>
      </c>
      <c r="K1383" s="3">
        <v>102.8677444458008</v>
      </c>
      <c r="L1383" s="4">
        <v>22064.1752228312</v>
      </c>
      <c r="M1383" s="6">
        <v>158.1171956042516</v>
      </c>
      <c r="N1383" s="3">
        <v>16265.15926990485</v>
      </c>
      <c r="O1383" s="3">
        <v>36.03792190551758</v>
      </c>
      <c r="P1383" s="4">
        <v>19380.0457303126</v>
      </c>
      <c r="Q1383" s="6">
        <v>44.03982293717503</v>
      </c>
      <c r="R1383" s="3">
        <v>1587.103699742736</v>
      </c>
      <c r="S1383" s="3">
        <v>164.0463562011719</v>
      </c>
      <c r="T1383" s="4">
        <v>19409.64464686479</v>
      </c>
      <c r="U1383" s="6">
        <v>0</v>
      </c>
      <c r="V1383" s="3">
        <v>0</v>
      </c>
    </row>
    <row r="1384" spans="1:22">
      <c r="A1384" s="2">
        <v>42521</v>
      </c>
      <c r="B1384" s="3">
        <v>32706.37076051117</v>
      </c>
      <c r="C1384" s="4" t="s">
        <v>24</v>
      </c>
      <c r="D1384" s="4" t="s">
        <v>27</v>
      </c>
      <c r="E1384" s="4"/>
      <c r="F1384" s="5">
        <v>2.270637076051117</v>
      </c>
      <c r="G1384" s="3">
        <v>2.081788063049316</v>
      </c>
      <c r="H1384" s="4">
        <v>61052.88789588921</v>
      </c>
      <c r="I1384" s="6">
        <v>7115.37010079944</v>
      </c>
      <c r="J1384" s="3">
        <v>14812.69254002228</v>
      </c>
      <c r="K1384" s="3">
        <v>103.0638961791992</v>
      </c>
      <c r="L1384" s="4">
        <v>22106.24794678643</v>
      </c>
      <c r="M1384" s="6">
        <v>158.1171956042516</v>
      </c>
      <c r="N1384" s="3">
        <v>16296.17423190272</v>
      </c>
      <c r="O1384" s="3">
        <v>36.27407836914062</v>
      </c>
      <c r="P1384" s="4">
        <v>19507.04314921268</v>
      </c>
      <c r="Q1384" s="6">
        <v>44.03982293717503</v>
      </c>
      <c r="R1384" s="3">
        <v>1597.503988586164</v>
      </c>
      <c r="S1384" s="3">
        <v>163.8506622314453</v>
      </c>
      <c r="T1384" s="4">
        <v>19386.49051836181</v>
      </c>
      <c r="U1384" s="6">
        <v>0</v>
      </c>
      <c r="V1384" s="3">
        <v>0</v>
      </c>
    </row>
    <row r="1385" spans="1:22">
      <c r="A1385" s="2">
        <v>42522</v>
      </c>
      <c r="B1385" s="3">
        <v>32717.7420395425</v>
      </c>
      <c r="C1385" s="4" t="s">
        <v>24</v>
      </c>
      <c r="D1385" s="4" t="s">
        <v>27</v>
      </c>
      <c r="E1385" s="4"/>
      <c r="F1385" s="5">
        <v>2.27177420395425</v>
      </c>
      <c r="G1385" s="3">
        <v>2.082585573196411</v>
      </c>
      <c r="H1385" s="4">
        <v>61076.27658682784</v>
      </c>
      <c r="I1385" s="6">
        <v>7115.37010079944</v>
      </c>
      <c r="J1385" s="3">
        <v>14818.36711987801</v>
      </c>
      <c r="K1385" s="3">
        <v>103.0731964111328</v>
      </c>
      <c r="L1385" s="4">
        <v>22108.24276010815</v>
      </c>
      <c r="M1385" s="6">
        <v>158.1171956042516</v>
      </c>
      <c r="N1385" s="3">
        <v>16297.64475849453</v>
      </c>
      <c r="O1385" s="3">
        <v>36.37004089355469</v>
      </c>
      <c r="P1385" s="4">
        <v>19558.64873613905</v>
      </c>
      <c r="Q1385" s="6">
        <v>44.03982293717503</v>
      </c>
      <c r="R1385" s="3">
        <v>1601.730161169964</v>
      </c>
      <c r="S1385" s="3">
        <v>164.1569671630859</v>
      </c>
      <c r="T1385" s="4">
        <v>19422.73191996561</v>
      </c>
      <c r="U1385" s="6">
        <v>0</v>
      </c>
      <c r="V1385" s="3">
        <v>0</v>
      </c>
    </row>
    <row r="1386" spans="1:22">
      <c r="A1386" s="2">
        <v>42523</v>
      </c>
      <c r="B1386" s="3">
        <v>32835.99745358253</v>
      </c>
      <c r="C1386" s="4" t="s">
        <v>24</v>
      </c>
      <c r="D1386" s="4" t="s">
        <v>27</v>
      </c>
      <c r="E1386" s="4"/>
      <c r="F1386" s="5">
        <v>2.283599745358253</v>
      </c>
      <c r="G1386" s="3">
        <v>2.094338655471802</v>
      </c>
      <c r="H1386" s="4">
        <v>61420.96086440966</v>
      </c>
      <c r="I1386" s="6">
        <v>7115.37010079944</v>
      </c>
      <c r="J1386" s="3">
        <v>14901.99465009256</v>
      </c>
      <c r="K1386" s="3">
        <v>103.2880859375</v>
      </c>
      <c r="L1386" s="4">
        <v>22154.33456652289</v>
      </c>
      <c r="M1386" s="6">
        <v>158.1171956042516</v>
      </c>
      <c r="N1386" s="3">
        <v>16331.62248776844</v>
      </c>
      <c r="O1386" s="3">
        <v>36.38480377197266</v>
      </c>
      <c r="P1386" s="4">
        <v>19566.58774160117</v>
      </c>
      <c r="Q1386" s="6">
        <v>44.03982293717503</v>
      </c>
      <c r="R1386" s="3">
        <v>1602.380315721534</v>
      </c>
      <c r="S1386" s="3">
        <v>164.650634765625</v>
      </c>
      <c r="T1386" s="4">
        <v>19481.14170705776</v>
      </c>
      <c r="U1386" s="6">
        <v>0</v>
      </c>
      <c r="V1386" s="3">
        <v>0</v>
      </c>
    </row>
    <row r="1387" spans="1:22">
      <c r="A1387" s="2">
        <v>42524</v>
      </c>
      <c r="B1387" s="3">
        <v>32580.42927266427</v>
      </c>
      <c r="C1387" s="4" t="s">
        <v>24</v>
      </c>
      <c r="D1387" s="4" t="s">
        <v>27</v>
      </c>
      <c r="E1387" s="4"/>
      <c r="F1387" s="5">
        <v>2.258042927266427</v>
      </c>
      <c r="G1387" s="3">
        <v>2.065651893615723</v>
      </c>
      <c r="H1387" s="4">
        <v>60579.66021196482</v>
      </c>
      <c r="I1387" s="6">
        <v>7115.37010079944</v>
      </c>
      <c r="J1387" s="3">
        <v>14697.87772249306</v>
      </c>
      <c r="K1387" s="3">
        <v>102.8023529052734</v>
      </c>
      <c r="L1387" s="4">
        <v>22050.14934507857</v>
      </c>
      <c r="M1387" s="6">
        <v>158.1171956042516</v>
      </c>
      <c r="N1387" s="3">
        <v>16254.81974290042</v>
      </c>
      <c r="O1387" s="3">
        <v>36.96045303344727</v>
      </c>
      <c r="P1387" s="4">
        <v>19876.15356621356</v>
      </c>
      <c r="Q1387" s="6">
        <v>44.03982293717503</v>
      </c>
      <c r="R1387" s="3">
        <v>1627.731807270791</v>
      </c>
      <c r="S1387" s="3">
        <v>164.1740417480469</v>
      </c>
      <c r="T1387" s="4">
        <v>19424.75215152856</v>
      </c>
      <c r="U1387" s="6">
        <v>0</v>
      </c>
      <c r="V1387" s="3">
        <v>0</v>
      </c>
    </row>
    <row r="1388" spans="1:22">
      <c r="A1388" s="2">
        <v>42527</v>
      </c>
      <c r="B1388" s="3">
        <v>32794.56461320975</v>
      </c>
      <c r="C1388" s="4" t="s">
        <v>24</v>
      </c>
      <c r="D1388" s="4" t="s">
        <v>27</v>
      </c>
      <c r="E1388" s="4"/>
      <c r="F1388" s="5">
        <v>2.279456461320974</v>
      </c>
      <c r="G1388" s="3">
        <v>2.087764263153076</v>
      </c>
      <c r="H1388" s="4">
        <v>61228.1527470306</v>
      </c>
      <c r="I1388" s="6">
        <v>7115.37010079944</v>
      </c>
      <c r="J1388" s="3">
        <v>14855.21541555697</v>
      </c>
      <c r="K1388" s="3">
        <v>103.1759567260742</v>
      </c>
      <c r="L1388" s="4">
        <v>22130.28389270065</v>
      </c>
      <c r="M1388" s="6">
        <v>158.1171956042516</v>
      </c>
      <c r="N1388" s="3">
        <v>16313.89293131248</v>
      </c>
      <c r="O1388" s="3">
        <v>36.90878295898438</v>
      </c>
      <c r="P1388" s="4">
        <v>19848.36704709615</v>
      </c>
      <c r="Q1388" s="6">
        <v>44.03982293717503</v>
      </c>
      <c r="R1388" s="3">
        <v>1625.456266340295</v>
      </c>
      <c r="S1388" s="3">
        <v>164.9654998779297</v>
      </c>
      <c r="T1388" s="4">
        <v>19518.39593252824</v>
      </c>
      <c r="U1388" s="6">
        <v>0</v>
      </c>
      <c r="V1388" s="3">
        <v>0</v>
      </c>
    </row>
    <row r="1389" spans="1:22">
      <c r="A1389" s="2">
        <v>42528</v>
      </c>
      <c r="B1389" s="3">
        <v>32647.02271155743</v>
      </c>
      <c r="C1389" s="4" t="s">
        <v>24</v>
      </c>
      <c r="D1389" s="4" t="s">
        <v>27</v>
      </c>
      <c r="E1389" s="4"/>
      <c r="F1389" s="5">
        <v>2.264702271155743</v>
      </c>
      <c r="G1389" s="3">
        <v>2.073023319244385</v>
      </c>
      <c r="H1389" s="4">
        <v>60795.84303601291</v>
      </c>
      <c r="I1389" s="6">
        <v>7115.37010079944</v>
      </c>
      <c r="J1389" s="3">
        <v>14750.32814401151</v>
      </c>
      <c r="K1389" s="3">
        <v>102.9144134521484</v>
      </c>
      <c r="L1389" s="4">
        <v>22074.18529099278</v>
      </c>
      <c r="M1389" s="6">
        <v>158.1171956042516</v>
      </c>
      <c r="N1389" s="3">
        <v>16272.53844231018</v>
      </c>
      <c r="O1389" s="3">
        <v>36.8792610168457</v>
      </c>
      <c r="P1389" s="4">
        <v>19832.49108759451</v>
      </c>
      <c r="Q1389" s="6">
        <v>44.03982293717503</v>
      </c>
      <c r="R1389" s="3">
        <v>1624.156125235746</v>
      </c>
      <c r="S1389" s="3">
        <v>165.2633056640625</v>
      </c>
      <c r="T1389" s="4">
        <v>19553.63173182591</v>
      </c>
      <c r="U1389" s="6">
        <v>0</v>
      </c>
      <c r="V1389" s="3">
        <v>0</v>
      </c>
    </row>
    <row r="1390" spans="1:22">
      <c r="A1390" s="2">
        <v>42529</v>
      </c>
      <c r="B1390" s="3">
        <v>32750.03758922854</v>
      </c>
      <c r="C1390" s="4" t="s">
        <v>24</v>
      </c>
      <c r="D1390" s="4" t="s">
        <v>27</v>
      </c>
      <c r="E1390" s="4"/>
      <c r="F1390" s="5">
        <v>2.275003758922854</v>
      </c>
      <c r="G1390" s="3">
        <v>2.082186460494995</v>
      </c>
      <c r="H1390" s="4">
        <v>61064.57175315631</v>
      </c>
      <c r="I1390" s="6">
        <v>7115.37010079944</v>
      </c>
      <c r="J1390" s="3">
        <v>14815.5272852955</v>
      </c>
      <c r="K1390" s="3">
        <v>103.0919036865234</v>
      </c>
      <c r="L1390" s="4">
        <v>22112.25529683076</v>
      </c>
      <c r="M1390" s="6">
        <v>158.1171956042516</v>
      </c>
      <c r="N1390" s="3">
        <v>16300.60270041669</v>
      </c>
      <c r="O1390" s="3">
        <v>37.10068511962891</v>
      </c>
      <c r="P1390" s="4">
        <v>19951.56591241328</v>
      </c>
      <c r="Q1390" s="6">
        <v>44.03982293717503</v>
      </c>
      <c r="R1390" s="3">
        <v>1633.907603516341</v>
      </c>
      <c r="S1390" s="3">
        <v>165.8079223632812</v>
      </c>
      <c r="T1390" s="4">
        <v>19618.06971658444</v>
      </c>
      <c r="U1390" s="6">
        <v>0</v>
      </c>
      <c r="V1390" s="3">
        <v>0</v>
      </c>
    </row>
    <row r="1391" spans="1:22">
      <c r="A1391" s="2">
        <v>42530</v>
      </c>
      <c r="B1391" s="3">
        <v>32672.23017001745</v>
      </c>
      <c r="C1391" s="4" t="s">
        <v>24</v>
      </c>
      <c r="D1391" s="4" t="s">
        <v>27</v>
      </c>
      <c r="E1391" s="4"/>
      <c r="F1391" s="5">
        <v>2.267223017001745</v>
      </c>
      <c r="G1391" s="3">
        <v>2.073023319244385</v>
      </c>
      <c r="H1391" s="4">
        <v>60795.84303601291</v>
      </c>
      <c r="I1391" s="6">
        <v>7115.37010079944</v>
      </c>
      <c r="J1391" s="3">
        <v>14750.32814401151</v>
      </c>
      <c r="K1391" s="3">
        <v>102.9237747192383</v>
      </c>
      <c r="L1391" s="4">
        <v>22076.19319578831</v>
      </c>
      <c r="M1391" s="6">
        <v>158.1171956042516</v>
      </c>
      <c r="N1391" s="3">
        <v>16274.01861960973</v>
      </c>
      <c r="O1391" s="3">
        <v>37.41802978515625</v>
      </c>
      <c r="P1391" s="4">
        <v>20122.22375850982</v>
      </c>
      <c r="Q1391" s="6">
        <v>44.03982293717503</v>
      </c>
      <c r="R1391" s="3">
        <v>1647.883406396223</v>
      </c>
      <c r="S1391" s="3">
        <v>165.5526885986328</v>
      </c>
      <c r="T1391" s="4">
        <v>19587.87095576812</v>
      </c>
      <c r="U1391" s="6">
        <v>0</v>
      </c>
      <c r="V1391" s="3">
        <v>0</v>
      </c>
    </row>
    <row r="1392" spans="1:22">
      <c r="A1392" s="2">
        <v>42531</v>
      </c>
      <c r="B1392" s="3">
        <v>31987.26971205176</v>
      </c>
      <c r="C1392" s="4" t="s">
        <v>25</v>
      </c>
      <c r="D1392" s="4" t="s">
        <v>27</v>
      </c>
      <c r="E1392" s="4"/>
      <c r="F1392" s="5">
        <v>2.198726971205176</v>
      </c>
      <c r="G1392" s="3">
        <v>2.003298759460449</v>
      </c>
      <c r="H1392" s="4">
        <v>58751.02117943855</v>
      </c>
      <c r="I1392" s="6">
        <v>7115.37010079944</v>
      </c>
      <c r="J1392" s="3">
        <v>14254.21209603349</v>
      </c>
      <c r="K1392" s="3">
        <v>101.7561645507812</v>
      </c>
      <c r="L1392" s="4">
        <v>21825.75166537866</v>
      </c>
      <c r="M1392" s="6">
        <v>158.1171956042516</v>
      </c>
      <c r="N1392" s="3">
        <v>16089.39937421429</v>
      </c>
      <c r="O1392" s="3">
        <v>37.32209014892578</v>
      </c>
      <c r="P1392" s="4">
        <v>20070.63048011905</v>
      </c>
      <c r="Q1392" s="6">
        <v>44.03982293717503</v>
      </c>
      <c r="R1392" s="3">
        <v>1643.658241803976</v>
      </c>
      <c r="S1392" s="3">
        <v>163.9612884521484</v>
      </c>
      <c r="T1392" s="4">
        <v>19399.57959685277</v>
      </c>
      <c r="U1392" s="6">
        <v>0</v>
      </c>
      <c r="V1392" s="3">
        <v>0</v>
      </c>
    </row>
    <row r="1393" spans="1:22">
      <c r="A1393" s="2">
        <v>42534</v>
      </c>
      <c r="B1393" s="3">
        <v>31485.20517876458</v>
      </c>
      <c r="C1393" s="4" t="s">
        <v>25</v>
      </c>
      <c r="D1393" s="4" t="s">
        <v>27</v>
      </c>
      <c r="E1393" s="4"/>
      <c r="F1393" s="5">
        <v>2.148520517876458</v>
      </c>
      <c r="G1393" s="3">
        <v>1.951900720596313</v>
      </c>
      <c r="H1393" s="4">
        <v>57243.66374928582</v>
      </c>
      <c r="I1393" s="6">
        <v>7115.37010079944</v>
      </c>
      <c r="J1393" s="3">
        <v>13888.49602705989</v>
      </c>
      <c r="K1393" s="3">
        <v>100.9061737060547</v>
      </c>
      <c r="L1393" s="4">
        <v>21643.43652823933</v>
      </c>
      <c r="M1393" s="6">
        <v>158.1171956042516</v>
      </c>
      <c r="N1393" s="3">
        <v>15955.00120555684</v>
      </c>
      <c r="O1393" s="3">
        <v>37.27780532836914</v>
      </c>
      <c r="P1393" s="4">
        <v>20046.81551515529</v>
      </c>
      <c r="Q1393" s="6">
        <v>44.03982293717503</v>
      </c>
      <c r="R1393" s="3">
        <v>1641.707946147857</v>
      </c>
      <c r="S1393" s="3">
        <v>162.7273864746094</v>
      </c>
      <c r="T1393" s="4">
        <v>19253.5867234498</v>
      </c>
      <c r="U1393" s="6">
        <v>0</v>
      </c>
      <c r="V1393" s="3">
        <v>0</v>
      </c>
    </row>
    <row r="1394" spans="1:22">
      <c r="A1394" s="2">
        <v>42535</v>
      </c>
      <c r="B1394" s="3">
        <v>31501.07100927936</v>
      </c>
      <c r="C1394" s="4" t="s">
        <v>25</v>
      </c>
      <c r="D1394" s="4" t="s">
        <v>27</v>
      </c>
      <c r="E1394" s="4"/>
      <c r="F1394" s="5">
        <v>2.150107100927936</v>
      </c>
      <c r="G1394" s="3">
        <v>1.952897191047668</v>
      </c>
      <c r="H1394" s="4">
        <v>57272.8873767232</v>
      </c>
      <c r="I1394" s="6">
        <v>7115.37010079944</v>
      </c>
      <c r="J1394" s="3">
        <v>13895.58628311579</v>
      </c>
      <c r="K1394" s="3">
        <v>100.9061737060547</v>
      </c>
      <c r="L1394" s="4">
        <v>21643.43652823933</v>
      </c>
      <c r="M1394" s="6">
        <v>158.1171956042516</v>
      </c>
      <c r="N1394" s="3">
        <v>15955.00120555684</v>
      </c>
      <c r="O1394" s="3">
        <v>37.47706985473633</v>
      </c>
      <c r="P1394" s="4">
        <v>20153.97362609049</v>
      </c>
      <c r="Q1394" s="6">
        <v>44.03982293717503</v>
      </c>
      <c r="R1394" s="3">
        <v>1650.483520606728</v>
      </c>
      <c r="S1394" s="3">
        <v>162.3698883056641</v>
      </c>
      <c r="T1394" s="4">
        <v>19211.28823793742</v>
      </c>
      <c r="U1394" s="6">
        <v>0</v>
      </c>
      <c r="V1394" s="3">
        <v>0</v>
      </c>
    </row>
    <row r="1395" spans="1:22">
      <c r="A1395" s="2">
        <v>42536</v>
      </c>
      <c r="B1395" s="3">
        <v>31320.14766620808</v>
      </c>
      <c r="C1395" s="4" t="s">
        <v>25</v>
      </c>
      <c r="D1395" s="4" t="s">
        <v>27</v>
      </c>
      <c r="E1395" s="4"/>
      <c r="F1395" s="5">
        <v>2.132014766620808</v>
      </c>
      <c r="G1395" s="3">
        <v>1.935365676879883</v>
      </c>
      <c r="H1395" s="4">
        <v>56758.73822382471</v>
      </c>
      <c r="I1395" s="6">
        <v>7115.37010079944</v>
      </c>
      <c r="J1395" s="3">
        <v>13770.84307138459</v>
      </c>
      <c r="K1395" s="3">
        <v>100.6166458129883</v>
      </c>
      <c r="L1395" s="4">
        <v>21581.33548578982</v>
      </c>
      <c r="M1395" s="6">
        <v>158.1171956042516</v>
      </c>
      <c r="N1395" s="3">
        <v>15909.22186705597</v>
      </c>
      <c r="O1395" s="3">
        <v>37.24090194702148</v>
      </c>
      <c r="P1395" s="4">
        <v>20026.9700529226</v>
      </c>
      <c r="Q1395" s="6">
        <v>44.03982293717503</v>
      </c>
      <c r="R1395" s="3">
        <v>1640.082727767523</v>
      </c>
      <c r="S1395" s="3">
        <v>162.1316680908203</v>
      </c>
      <c r="T1395" s="4">
        <v>19183.10248712351</v>
      </c>
      <c r="U1395" s="6">
        <v>0</v>
      </c>
      <c r="V1395" s="3">
        <v>0</v>
      </c>
    </row>
    <row r="1396" spans="1:22">
      <c r="A1396" s="2">
        <v>42537</v>
      </c>
      <c r="B1396" s="3">
        <v>31477.03642456327</v>
      </c>
      <c r="C1396" s="4" t="s">
        <v>25</v>
      </c>
      <c r="D1396" s="4" t="s">
        <v>27</v>
      </c>
      <c r="E1396" s="4"/>
      <c r="F1396" s="5">
        <v>2.147703642456327</v>
      </c>
      <c r="G1396" s="3">
        <v>1.949311494827271</v>
      </c>
      <c r="H1396" s="4">
        <v>57167.72916525185</v>
      </c>
      <c r="I1396" s="6">
        <v>7115.37010079944</v>
      </c>
      <c r="J1396" s="3">
        <v>13870.07272743862</v>
      </c>
      <c r="K1396" s="3">
        <v>100.91552734375</v>
      </c>
      <c r="L1396" s="4">
        <v>21645.44279660063</v>
      </c>
      <c r="M1396" s="6">
        <v>158.1171956042516</v>
      </c>
      <c r="N1396" s="3">
        <v>15956.48017651792</v>
      </c>
      <c r="O1396" s="3">
        <v>37.47706985473633</v>
      </c>
      <c r="P1396" s="4">
        <v>20153.97362609049</v>
      </c>
      <c r="Q1396" s="6">
        <v>44.03982293717503</v>
      </c>
      <c r="R1396" s="3">
        <v>1650.483520606728</v>
      </c>
      <c r="S1396" s="3">
        <v>162.6593170166016</v>
      </c>
      <c r="T1396" s="4">
        <v>19245.53287805005</v>
      </c>
      <c r="U1396" s="6">
        <v>0</v>
      </c>
      <c r="V1396" s="3">
        <v>0</v>
      </c>
    </row>
    <row r="1397" spans="1:22">
      <c r="A1397" s="2">
        <v>42538</v>
      </c>
      <c r="B1397" s="3">
        <v>30821.11495242479</v>
      </c>
      <c r="C1397" s="4" t="s">
        <v>25</v>
      </c>
      <c r="D1397" s="4" t="s">
        <v>27</v>
      </c>
      <c r="E1397" s="4"/>
      <c r="F1397" s="5">
        <v>2.082111495242479</v>
      </c>
      <c r="G1397" s="3">
        <v>1.882574319839478</v>
      </c>
      <c r="H1397" s="4">
        <v>55210.51875784375</v>
      </c>
      <c r="I1397" s="6">
        <v>7115.37010079944</v>
      </c>
      <c r="J1397" s="3">
        <v>13395.21302791866</v>
      </c>
      <c r="K1397" s="3">
        <v>99.73269653320312</v>
      </c>
      <c r="L1397" s="4">
        <v>21391.73657990974</v>
      </c>
      <c r="M1397" s="6">
        <v>158.1171956042516</v>
      </c>
      <c r="N1397" s="3">
        <v>15769.45428587995</v>
      </c>
      <c r="O1397" s="3">
        <v>37.61249542236328</v>
      </c>
      <c r="P1397" s="4">
        <v>20226.80117981416</v>
      </c>
      <c r="Q1397" s="6">
        <v>44.03982293717503</v>
      </c>
      <c r="R1397" s="3">
        <v>1656.447638626185</v>
      </c>
      <c r="S1397" s="3">
        <v>162.0550842285156</v>
      </c>
      <c r="T1397" s="4">
        <v>19174.04123402749</v>
      </c>
      <c r="U1397" s="6">
        <v>0</v>
      </c>
      <c r="V1397" s="3">
        <v>0</v>
      </c>
    </row>
    <row r="1398" spans="1:22">
      <c r="A1398" s="2">
        <v>42541</v>
      </c>
      <c r="B1398" s="3">
        <v>31155.0768989755</v>
      </c>
      <c r="C1398" s="4" t="s">
        <v>25</v>
      </c>
      <c r="D1398" s="4" t="s">
        <v>27</v>
      </c>
      <c r="E1398" s="4"/>
      <c r="F1398" s="5">
        <v>2.11550768989755</v>
      </c>
      <c r="G1398" s="3">
        <v>1.916440963745117</v>
      </c>
      <c r="H1398" s="4">
        <v>56203.73053116538</v>
      </c>
      <c r="I1398" s="6">
        <v>7115.37010079944</v>
      </c>
      <c r="J1398" s="3">
        <v>13636.18673337927</v>
      </c>
      <c r="K1398" s="3">
        <v>100.3601684570312</v>
      </c>
      <c r="L1398" s="4">
        <v>21526.32347640814</v>
      </c>
      <c r="M1398" s="6">
        <v>158.1171956042516</v>
      </c>
      <c r="N1398" s="3">
        <v>15868.66838679605</v>
      </c>
      <c r="O1398" s="3">
        <v>37.47112655639648</v>
      </c>
      <c r="P1398" s="4">
        <v>20150.77750967964</v>
      </c>
      <c r="Q1398" s="6">
        <v>44.03982293717503</v>
      </c>
      <c r="R1398" s="3">
        <v>1650.221778800178</v>
      </c>
      <c r="S1398" s="3">
        <v>163.09326171875</v>
      </c>
      <c r="T1398" s="4">
        <v>19296.87636814721</v>
      </c>
      <c r="U1398" s="6">
        <v>0</v>
      </c>
      <c r="V1398" s="3">
        <v>0</v>
      </c>
    </row>
    <row r="1399" spans="1:22">
      <c r="A1399" s="2">
        <v>42542</v>
      </c>
      <c r="B1399" s="3">
        <v>31343.79951653609</v>
      </c>
      <c r="C1399" s="4" t="s">
        <v>25</v>
      </c>
      <c r="D1399" s="4" t="s">
        <v>27</v>
      </c>
      <c r="E1399" s="4"/>
      <c r="F1399" s="5">
        <v>2.134379951653609</v>
      </c>
      <c r="G1399" s="3">
        <v>1.935565710067749</v>
      </c>
      <c r="H1399" s="4">
        <v>56764.60462493009</v>
      </c>
      <c r="I1399" s="6">
        <v>7115.37010079944</v>
      </c>
      <c r="J1399" s="3">
        <v>13772.2663815487</v>
      </c>
      <c r="K1399" s="3">
        <v>100.678596496582</v>
      </c>
      <c r="L1399" s="4">
        <v>21594.62333170644</v>
      </c>
      <c r="M1399" s="6">
        <v>158.1171956042516</v>
      </c>
      <c r="N1399" s="3">
        <v>15919.01733541158</v>
      </c>
      <c r="O1399" s="3">
        <v>37.52321624755859</v>
      </c>
      <c r="P1399" s="4">
        <v>20178.78968528305</v>
      </c>
      <c r="Q1399" s="6">
        <v>44.03982293717503</v>
      </c>
      <c r="R1399" s="3">
        <v>1652.51579957581</v>
      </c>
      <c r="S1399" s="3">
        <v>163.5576629638672</v>
      </c>
      <c r="T1399" s="4">
        <v>19351.8234169572</v>
      </c>
      <c r="U1399" s="6">
        <v>0</v>
      </c>
      <c r="V1399" s="3">
        <v>0</v>
      </c>
    </row>
    <row r="1400" spans="1:22">
      <c r="A1400" s="2">
        <v>42543</v>
      </c>
      <c r="B1400" s="3">
        <v>31208.13380252224</v>
      </c>
      <c r="C1400" s="4" t="s">
        <v>25</v>
      </c>
      <c r="D1400" s="4" t="s">
        <v>27</v>
      </c>
      <c r="E1400" s="4"/>
      <c r="F1400" s="5">
        <v>2.120813380252224</v>
      </c>
      <c r="G1400" s="3">
        <v>1.923015117645264</v>
      </c>
      <c r="H1400" s="4">
        <v>56396.53165640964</v>
      </c>
      <c r="I1400" s="6">
        <v>7115.37010079944</v>
      </c>
      <c r="J1400" s="3">
        <v>13682.96427147843</v>
      </c>
      <c r="K1400" s="3">
        <v>100.4351119995117</v>
      </c>
      <c r="L1400" s="4">
        <v>21542.39816981196</v>
      </c>
      <c r="M1400" s="6">
        <v>158.1171956042516</v>
      </c>
      <c r="N1400" s="3">
        <v>15880.51824956171</v>
      </c>
      <c r="O1400" s="3">
        <v>37.34463882446289</v>
      </c>
      <c r="P1400" s="4">
        <v>20082.75643910783</v>
      </c>
      <c r="Q1400" s="6">
        <v>44.03982293717503</v>
      </c>
      <c r="R1400" s="3">
        <v>1644.651281482098</v>
      </c>
      <c r="S1400" s="3">
        <v>163.2839660644531</v>
      </c>
      <c r="T1400" s="4">
        <v>19319.4401340755</v>
      </c>
      <c r="U1400" s="6">
        <v>0</v>
      </c>
      <c r="V1400" s="3">
        <v>0</v>
      </c>
    </row>
    <row r="1401" spans="1:22">
      <c r="A1401" s="2">
        <v>42544</v>
      </c>
      <c r="B1401" s="3">
        <v>32016.1991084594</v>
      </c>
      <c r="C1401" s="4" t="s">
        <v>25</v>
      </c>
      <c r="D1401" s="4" t="s">
        <v>27</v>
      </c>
      <c r="E1401" s="4"/>
      <c r="F1401" s="5">
        <v>2.20161991084594</v>
      </c>
      <c r="G1401" s="3">
        <v>2.004094839096069</v>
      </c>
      <c r="H1401" s="4">
        <v>58774.36791756833</v>
      </c>
      <c r="I1401" s="6">
        <v>7115.37010079944</v>
      </c>
      <c r="J1401" s="3">
        <v>14259.87649727064</v>
      </c>
      <c r="K1401" s="3">
        <v>101.8680114746094</v>
      </c>
      <c r="L1401" s="4">
        <v>21849.74179113453</v>
      </c>
      <c r="M1401" s="6">
        <v>158.1171956042516</v>
      </c>
      <c r="N1401" s="3">
        <v>16107.08429614696</v>
      </c>
      <c r="O1401" s="3">
        <v>37.44879531860352</v>
      </c>
      <c r="P1401" s="4">
        <v>20138.76848177906</v>
      </c>
      <c r="Q1401" s="6">
        <v>44.03982293717503</v>
      </c>
      <c r="R1401" s="3">
        <v>1649.238315041808</v>
      </c>
      <c r="S1401" s="3">
        <v>165.3964538574219</v>
      </c>
      <c r="T1401" s="4">
        <v>19569.38556615861</v>
      </c>
      <c r="U1401" s="6">
        <v>0</v>
      </c>
      <c r="V1401" s="3">
        <v>0</v>
      </c>
    </row>
    <row r="1402" spans="1:22">
      <c r="A1402" s="2">
        <v>42545</v>
      </c>
      <c r="B1402" s="3">
        <v>29609.07238758089</v>
      </c>
      <c r="C1402" s="4" t="s">
        <v>27</v>
      </c>
      <c r="D1402" s="4" t="s">
        <v>27</v>
      </c>
      <c r="E1402" s="4"/>
      <c r="F1402" s="5">
        <v>1.960907238758089</v>
      </c>
      <c r="G1402" s="3">
        <v>1.758663535118103</v>
      </c>
      <c r="H1402" s="4">
        <v>51576.56995058396</v>
      </c>
      <c r="I1402" s="6">
        <v>7115.37010079944</v>
      </c>
      <c r="J1402" s="3">
        <v>12513.54193514559</v>
      </c>
      <c r="K1402" s="3">
        <v>97.67230224609375</v>
      </c>
      <c r="L1402" s="4">
        <v>20949.80115278609</v>
      </c>
      <c r="M1402" s="6">
        <v>158.1171956042516</v>
      </c>
      <c r="N1402" s="3">
        <v>15443.67051936319</v>
      </c>
      <c r="O1402" s="3">
        <v>37.50832366943359</v>
      </c>
      <c r="P1402" s="4">
        <v>20170.78093145253</v>
      </c>
      <c r="Q1402" s="6">
        <v>44.03982293717503</v>
      </c>
      <c r="R1402" s="3">
        <v>1651.859933072107</v>
      </c>
      <c r="S1402" s="3">
        <v>159.366943359375</v>
      </c>
      <c r="T1402" s="4">
        <v>18855.98565364782</v>
      </c>
      <c r="U1402" s="6">
        <v>0</v>
      </c>
      <c r="V1402" s="3">
        <v>0</v>
      </c>
    </row>
    <row r="1403" spans="1:22">
      <c r="A1403" s="2">
        <v>42548</v>
      </c>
      <c r="B1403" s="3">
        <v>28594.25796713367</v>
      </c>
      <c r="C1403" s="4" t="s">
        <v>27</v>
      </c>
      <c r="D1403" s="4" t="s">
        <v>27</v>
      </c>
      <c r="E1403" s="4"/>
      <c r="F1403" s="5">
        <v>1.859425796713367</v>
      </c>
      <c r="G1403" s="3">
        <v>1.656266450881958</v>
      </c>
      <c r="H1403" s="4">
        <v>48573.55642788264</v>
      </c>
      <c r="I1403" s="6">
        <v>7115.37010079944</v>
      </c>
      <c r="J1403" s="3">
        <v>11784.94878356269</v>
      </c>
      <c r="K1403" s="3">
        <v>95.73362731933594</v>
      </c>
      <c r="L1403" s="4">
        <v>20533.973397307</v>
      </c>
      <c r="M1403" s="6">
        <v>158.1171956042516</v>
      </c>
      <c r="N1403" s="3">
        <v>15137.13267675597</v>
      </c>
      <c r="O1403" s="3">
        <v>37.96964645385742</v>
      </c>
      <c r="P1403" s="4">
        <v>20418.86562074202</v>
      </c>
      <c r="Q1403" s="6">
        <v>44.03982293717503</v>
      </c>
      <c r="R1403" s="3">
        <v>1672.176506815017</v>
      </c>
      <c r="S1403" s="3">
        <v>156.55322265625</v>
      </c>
      <c r="T1403" s="4">
        <v>18523.07171244323</v>
      </c>
      <c r="U1403" s="6">
        <v>0</v>
      </c>
      <c r="V1403" s="3">
        <v>0</v>
      </c>
    </row>
    <row r="1404" spans="1:22">
      <c r="A1404" s="2">
        <v>42549</v>
      </c>
      <c r="B1404" s="3">
        <v>29670.70430507314</v>
      </c>
      <c r="C1404" s="4" t="s">
        <v>27</v>
      </c>
      <c r="D1404" s="4" t="s">
        <v>27</v>
      </c>
      <c r="E1404" s="4"/>
      <c r="F1404" s="5">
        <v>1.967070430507314</v>
      </c>
      <c r="G1404" s="3">
        <v>1.76005756855011</v>
      </c>
      <c r="H1404" s="4">
        <v>51617.45296281661</v>
      </c>
      <c r="I1404" s="6">
        <v>7115.37010079944</v>
      </c>
      <c r="J1404" s="3">
        <v>12523.46099894721</v>
      </c>
      <c r="K1404" s="3">
        <v>97.83148956298828</v>
      </c>
      <c r="L1404" s="4">
        <v>20983.94535291545</v>
      </c>
      <c r="M1404" s="6">
        <v>158.1171956042516</v>
      </c>
      <c r="N1404" s="3">
        <v>15468.84077148632</v>
      </c>
      <c r="O1404" s="3">
        <v>38.11101913452148</v>
      </c>
      <c r="P1404" s="4">
        <v>20494.89134229915</v>
      </c>
      <c r="Q1404" s="6">
        <v>44.03982293717503</v>
      </c>
      <c r="R1404" s="3">
        <v>1678.402534639616</v>
      </c>
      <c r="S1404" s="3">
        <v>159.4439849853516</v>
      </c>
      <c r="T1404" s="4">
        <v>18865.10106844794</v>
      </c>
      <c r="U1404" s="6">
        <v>0</v>
      </c>
      <c r="V1404" s="3">
        <v>0</v>
      </c>
    </row>
    <row r="1405" spans="1:22">
      <c r="A1405" s="2">
        <v>42550</v>
      </c>
      <c r="B1405" s="3">
        <v>30599.87262286499</v>
      </c>
      <c r="C1405" s="4" t="s">
        <v>25</v>
      </c>
      <c r="D1405" s="4" t="s">
        <v>27</v>
      </c>
      <c r="E1405" s="4"/>
      <c r="F1405" s="5">
        <v>2.059987262286499</v>
      </c>
      <c r="G1405" s="3">
        <v>1.851496934890747</v>
      </c>
      <c r="H1405" s="4">
        <v>54299.10796966148</v>
      </c>
      <c r="I1405" s="6">
        <v>7115.37010079944</v>
      </c>
      <c r="J1405" s="3">
        <v>13174.08593224343</v>
      </c>
      <c r="K1405" s="3">
        <v>99.56410217285156</v>
      </c>
      <c r="L1405" s="4">
        <v>21355.57465637949</v>
      </c>
      <c r="M1405" s="6">
        <v>158.1171956042516</v>
      </c>
      <c r="N1405" s="3">
        <v>15742.79661842646</v>
      </c>
      <c r="O1405" s="3">
        <v>38.21518707275391</v>
      </c>
      <c r="P1405" s="4">
        <v>20550.90953923818</v>
      </c>
      <c r="Q1405" s="6">
        <v>44.03982293717503</v>
      </c>
      <c r="R1405" s="3">
        <v>1682.990072195102</v>
      </c>
      <c r="S1405" s="3">
        <v>162.1892395019531</v>
      </c>
      <c r="T1405" s="4">
        <v>19189.91422410922</v>
      </c>
      <c r="U1405" s="6">
        <v>0</v>
      </c>
      <c r="V1405" s="3">
        <v>0</v>
      </c>
    </row>
    <row r="1406" spans="1:22">
      <c r="A1406" s="2">
        <v>42551</v>
      </c>
      <c r="B1406" s="3">
        <v>30599.87262286499</v>
      </c>
      <c r="C1406" s="4" t="s">
        <v>25</v>
      </c>
      <c r="D1406" s="4" t="s">
        <v>27</v>
      </c>
      <c r="E1406" s="4" t="s">
        <v>4</v>
      </c>
      <c r="F1406" s="5">
        <v>2.059987262286499</v>
      </c>
      <c r="G1406" s="3">
        <v>1.918831706047058</v>
      </c>
      <c r="H1406" s="4">
        <v>56273.84416297023</v>
      </c>
      <c r="I1406" s="6">
        <v>7176.211773494401</v>
      </c>
      <c r="J1406" s="3">
        <v>13769.94268028925</v>
      </c>
      <c r="K1406" s="3">
        <v>100.7160797119141</v>
      </c>
      <c r="L1406" s="4">
        <v>21602.6631330597</v>
      </c>
      <c r="M1406" s="6">
        <v>151.9115552868626</v>
      </c>
      <c r="N1406" s="3">
        <v>15299.9363114325</v>
      </c>
      <c r="O1406" s="3">
        <v>39.04110336303711</v>
      </c>
      <c r="P1406" s="4">
        <v>20995.06099494817</v>
      </c>
      <c r="Q1406" s="6">
        <v>39.18930305109665</v>
      </c>
      <c r="R1406" s="3">
        <v>1529.99363114325</v>
      </c>
      <c r="S1406" s="3">
        <v>164.3786926269531</v>
      </c>
      <c r="T1406" s="4">
        <v>19448.96604404177</v>
      </c>
      <c r="U1406" s="6">
        <v>0</v>
      </c>
      <c r="V1406" s="3">
        <v>0</v>
      </c>
    </row>
    <row r="1407" spans="1:22">
      <c r="A1407" s="2">
        <v>42552</v>
      </c>
      <c r="B1407" s="3">
        <v>30865.69823426642</v>
      </c>
      <c r="C1407" s="4" t="s">
        <v>25</v>
      </c>
      <c r="D1407" s="4" t="s">
        <v>27</v>
      </c>
      <c r="E1407" s="4"/>
      <c r="F1407" s="5">
        <v>2.086569823426642</v>
      </c>
      <c r="G1407" s="3">
        <v>1.945128321647644</v>
      </c>
      <c r="H1407" s="4">
        <v>57045.04866394725</v>
      </c>
      <c r="I1407" s="6">
        <v>7176.211773494401</v>
      </c>
      <c r="J1407" s="3">
        <v>13958.65276276523</v>
      </c>
      <c r="K1407" s="3">
        <v>101.221794128418</v>
      </c>
      <c r="L1407" s="4">
        <v>21711.1341757424</v>
      </c>
      <c r="M1407" s="6">
        <v>151.9115552868626</v>
      </c>
      <c r="N1407" s="3">
        <v>15376.76017497459</v>
      </c>
      <c r="O1407" s="3">
        <v>39.04854583740234</v>
      </c>
      <c r="P1407" s="4">
        <v>20999.06332044083</v>
      </c>
      <c r="Q1407" s="6">
        <v>39.18930305109665</v>
      </c>
      <c r="R1407" s="3">
        <v>1530.285296526599</v>
      </c>
      <c r="S1407" s="3">
        <v>164.7208557128906</v>
      </c>
      <c r="T1407" s="4">
        <v>19489.45011246678</v>
      </c>
      <c r="U1407" s="6">
        <v>0</v>
      </c>
      <c r="V1407" s="3">
        <v>0</v>
      </c>
    </row>
    <row r="1408" spans="1:22">
      <c r="A1408" s="2">
        <v>42556</v>
      </c>
      <c r="B1408" s="3">
        <v>30535.84522986108</v>
      </c>
      <c r="C1408" s="4" t="s">
        <v>25</v>
      </c>
      <c r="D1408" s="4" t="s">
        <v>27</v>
      </c>
      <c r="E1408" s="4"/>
      <c r="F1408" s="5">
        <v>2.053584522986108</v>
      </c>
      <c r="G1408" s="3">
        <v>1.910663485527039</v>
      </c>
      <c r="H1408" s="4">
        <v>56034.29362438794</v>
      </c>
      <c r="I1408" s="6">
        <v>7176.211773494401</v>
      </c>
      <c r="J1408" s="3">
        <v>13711.32580002498</v>
      </c>
      <c r="K1408" s="3">
        <v>100.6036834716797</v>
      </c>
      <c r="L1408" s="4">
        <v>21578.55518403953</v>
      </c>
      <c r="M1408" s="6">
        <v>151.9115552868626</v>
      </c>
      <c r="N1408" s="3">
        <v>15282.8620237701</v>
      </c>
      <c r="O1408" s="3">
        <v>39.33872985839844</v>
      </c>
      <c r="P1408" s="4">
        <v>21155.11503762514</v>
      </c>
      <c r="Q1408" s="6">
        <v>39.18930305109665</v>
      </c>
      <c r="R1408" s="3">
        <v>1541.657406066001</v>
      </c>
      <c r="S1408" s="3">
        <v>163.5662078857422</v>
      </c>
      <c r="T1408" s="4">
        <v>19352.83443543374</v>
      </c>
      <c r="U1408" s="6">
        <v>0</v>
      </c>
      <c r="V1408" s="3">
        <v>0</v>
      </c>
    </row>
    <row r="1409" spans="1:22">
      <c r="A1409" s="2">
        <v>42557</v>
      </c>
      <c r="B1409" s="3">
        <v>30987.33951535268</v>
      </c>
      <c r="C1409" s="4" t="s">
        <v>25</v>
      </c>
      <c r="D1409" s="4" t="s">
        <v>27</v>
      </c>
      <c r="E1409" s="4"/>
      <c r="F1409" s="5">
        <v>2.098733951535268</v>
      </c>
      <c r="G1409" s="3">
        <v>1.955685496330261</v>
      </c>
      <c r="H1409" s="4">
        <v>57354.66039332332</v>
      </c>
      <c r="I1409" s="6">
        <v>7176.211773494401</v>
      </c>
      <c r="J1409" s="3">
        <v>14034.41328401746</v>
      </c>
      <c r="K1409" s="3">
        <v>101.4278411865234</v>
      </c>
      <c r="L1409" s="4">
        <v>21755.32935488899</v>
      </c>
      <c r="M1409" s="6">
        <v>151.9115552868626</v>
      </c>
      <c r="N1409" s="3">
        <v>15408.06110403368</v>
      </c>
      <c r="O1409" s="3">
        <v>39.42058181762695</v>
      </c>
      <c r="P1409" s="4">
        <v>21199.132412354</v>
      </c>
      <c r="Q1409" s="6">
        <v>39.18930305109665</v>
      </c>
      <c r="R1409" s="3">
        <v>1544.865127301533</v>
      </c>
      <c r="S1409" s="3">
        <v>164.5326843261719</v>
      </c>
      <c r="T1409" s="4">
        <v>19467.18604130119</v>
      </c>
      <c r="U1409" s="6">
        <v>0</v>
      </c>
      <c r="V1409" s="3">
        <v>0</v>
      </c>
    </row>
    <row r="1410" spans="1:22">
      <c r="A1410" s="2">
        <v>42558</v>
      </c>
      <c r="B1410" s="3">
        <v>31137.24072262244</v>
      </c>
      <c r="C1410" s="4" t="s">
        <v>25</v>
      </c>
      <c r="D1410" s="4" t="s">
        <v>27</v>
      </c>
      <c r="E1410" s="4"/>
      <c r="F1410" s="5">
        <v>2.113724072262244</v>
      </c>
      <c r="G1410" s="3">
        <v>1.974212646484375</v>
      </c>
      <c r="H1410" s="4">
        <v>57898.00870118735</v>
      </c>
      <c r="I1410" s="6">
        <v>7176.211773494401</v>
      </c>
      <c r="J1410" s="3">
        <v>14167.36803708271</v>
      </c>
      <c r="K1410" s="3">
        <v>101.7275085449219</v>
      </c>
      <c r="L1410" s="4">
        <v>21819.6052184251</v>
      </c>
      <c r="M1410" s="6">
        <v>151.9115552868626</v>
      </c>
      <c r="N1410" s="3">
        <v>15453.58403851669</v>
      </c>
      <c r="O1410" s="3">
        <v>38.69139099121094</v>
      </c>
      <c r="P1410" s="4">
        <v>20806.99682809037</v>
      </c>
      <c r="Q1410" s="6">
        <v>39.18930305109665</v>
      </c>
      <c r="R1410" s="3">
        <v>1516.288647023036</v>
      </c>
      <c r="S1410" s="3">
        <v>164.4214782714844</v>
      </c>
      <c r="T1410" s="4">
        <v>19454.02835798503</v>
      </c>
      <c r="U1410" s="6">
        <v>0</v>
      </c>
      <c r="V1410" s="3">
        <v>0</v>
      </c>
    </row>
    <row r="1411" spans="1:22">
      <c r="A1411" s="2">
        <v>42559</v>
      </c>
      <c r="B1411" s="3">
        <v>32046.76121993586</v>
      </c>
      <c r="C1411" s="4" t="s">
        <v>24</v>
      </c>
      <c r="D1411" s="4" t="s">
        <v>27</v>
      </c>
      <c r="E1411" s="4"/>
      <c r="F1411" s="5">
        <v>2.204676121993586</v>
      </c>
      <c r="G1411" s="3">
        <v>2.065452814102173</v>
      </c>
      <c r="H1411" s="4">
        <v>60573.82177939867</v>
      </c>
      <c r="I1411" s="6">
        <v>7176.211773494401</v>
      </c>
      <c r="J1411" s="3">
        <v>14822.12680215716</v>
      </c>
      <c r="K1411" s="3">
        <v>103.300895690918</v>
      </c>
      <c r="L1411" s="4">
        <v>22157.08213958866</v>
      </c>
      <c r="M1411" s="6">
        <v>151.9115552868626</v>
      </c>
      <c r="N1411" s="3">
        <v>15692.59972693331</v>
      </c>
      <c r="O1411" s="3">
        <v>39.09318542480469</v>
      </c>
      <c r="P1411" s="4">
        <v>21023.06906770638</v>
      </c>
      <c r="Q1411" s="6">
        <v>39.18930305109665</v>
      </c>
      <c r="R1411" s="3">
        <v>1532.034690845386</v>
      </c>
      <c r="S1411" s="3">
        <v>166.9188079833984</v>
      </c>
      <c r="T1411" s="4">
        <v>19749.50753470547</v>
      </c>
      <c r="U1411" s="6">
        <v>0</v>
      </c>
      <c r="V1411" s="3">
        <v>0</v>
      </c>
    </row>
    <row r="1412" spans="1:22">
      <c r="A1412" s="2">
        <v>42562</v>
      </c>
      <c r="B1412" s="3">
        <v>32388.27415377076</v>
      </c>
      <c r="C1412" s="4" t="s">
        <v>24</v>
      </c>
      <c r="D1412" s="4" t="s">
        <v>27</v>
      </c>
      <c r="E1412" s="4"/>
      <c r="F1412" s="5">
        <v>2.238827415377076</v>
      </c>
      <c r="G1412" s="3">
        <v>2.100714445114136</v>
      </c>
      <c r="H1412" s="4">
        <v>61607.9445334922</v>
      </c>
      <c r="I1412" s="6">
        <v>7176.211773494401</v>
      </c>
      <c r="J1412" s="3">
        <v>15075.17173377782</v>
      </c>
      <c r="K1412" s="3">
        <v>103.8909378051758</v>
      </c>
      <c r="L1412" s="4">
        <v>22283.64068977339</v>
      </c>
      <c r="M1412" s="6">
        <v>151.9115552868626</v>
      </c>
      <c r="N1412" s="3">
        <v>15782.23394219497</v>
      </c>
      <c r="O1412" s="3">
        <v>39.06342697143555</v>
      </c>
      <c r="P1412" s="4">
        <v>21007.06592000355</v>
      </c>
      <c r="Q1412" s="6">
        <v>39.18930305109665</v>
      </c>
      <c r="R1412" s="3">
        <v>1530.86847779797</v>
      </c>
      <c r="S1412" s="3">
        <v>167.5003967285156</v>
      </c>
      <c r="T1412" s="4">
        <v>19818.31997976519</v>
      </c>
      <c r="U1412" s="6">
        <v>0</v>
      </c>
      <c r="V1412" s="3">
        <v>0</v>
      </c>
    </row>
    <row r="1413" spans="1:22">
      <c r="A1413" s="2">
        <v>42563</v>
      </c>
      <c r="B1413" s="3">
        <v>32684.25883200497</v>
      </c>
      <c r="C1413" s="4" t="s">
        <v>24</v>
      </c>
      <c r="D1413" s="4" t="s">
        <v>27</v>
      </c>
      <c r="E1413" s="4"/>
      <c r="F1413" s="5">
        <v>2.268425883200496</v>
      </c>
      <c r="G1413" s="3">
        <v>2.133782863616943</v>
      </c>
      <c r="H1413" s="4">
        <v>62577.74663947075</v>
      </c>
      <c r="I1413" s="6">
        <v>7176.211773494401</v>
      </c>
      <c r="J1413" s="3">
        <v>15312.47770796851</v>
      </c>
      <c r="K1413" s="3">
        <v>104.415412902832</v>
      </c>
      <c r="L1413" s="4">
        <v>22396.13572421829</v>
      </c>
      <c r="M1413" s="6">
        <v>151.9115552868626</v>
      </c>
      <c r="N1413" s="3">
        <v>15861.90776998916</v>
      </c>
      <c r="O1413" s="3">
        <v>38.52769088745117</v>
      </c>
      <c r="P1413" s="4">
        <v>20718.96413005527</v>
      </c>
      <c r="Q1413" s="6">
        <v>39.18930305109665</v>
      </c>
      <c r="R1413" s="3">
        <v>1509.873354047299</v>
      </c>
      <c r="S1413" s="3">
        <v>168.6806182861328</v>
      </c>
      <c r="T1413" s="4">
        <v>19957.96149066731</v>
      </c>
      <c r="U1413" s="6">
        <v>0</v>
      </c>
      <c r="V1413" s="3">
        <v>0</v>
      </c>
    </row>
    <row r="1414" spans="1:22">
      <c r="A1414" s="2">
        <v>42564</v>
      </c>
      <c r="B1414" s="3">
        <v>32550.58238919111</v>
      </c>
      <c r="C1414" s="4" t="s">
        <v>24</v>
      </c>
      <c r="D1414" s="4" t="s">
        <v>27</v>
      </c>
      <c r="E1414" s="4"/>
      <c r="F1414" s="5">
        <v>2.255058238919111</v>
      </c>
      <c r="G1414" s="3">
        <v>2.118842363357544</v>
      </c>
      <c r="H1414" s="4">
        <v>62139.5845116173</v>
      </c>
      <c r="I1414" s="6">
        <v>7176.211773494401</v>
      </c>
      <c r="J1414" s="3">
        <v>15205.26151410511</v>
      </c>
      <c r="K1414" s="3">
        <v>104.1625289916992</v>
      </c>
      <c r="L1414" s="4">
        <v>22341.89447535714</v>
      </c>
      <c r="M1414" s="6">
        <v>151.9115552868626</v>
      </c>
      <c r="N1414" s="3">
        <v>15823.49178174195</v>
      </c>
      <c r="O1414" s="3">
        <v>38.83276748657227</v>
      </c>
      <c r="P1414" s="4">
        <v>20883.0246010701</v>
      </c>
      <c r="Q1414" s="6">
        <v>39.18930305109665</v>
      </c>
      <c r="R1414" s="3">
        <v>1521.829093344053</v>
      </c>
      <c r="S1414" s="3">
        <v>168.6207275390625</v>
      </c>
      <c r="T1414" s="4">
        <v>19950.87533438082</v>
      </c>
      <c r="U1414" s="6">
        <v>0</v>
      </c>
      <c r="V1414" s="3">
        <v>0</v>
      </c>
    </row>
    <row r="1415" spans="1:22">
      <c r="A1415" s="2">
        <v>42565</v>
      </c>
      <c r="B1415" s="3">
        <v>32957.58999895251</v>
      </c>
      <c r="C1415" s="4" t="s">
        <v>24</v>
      </c>
      <c r="D1415" s="4" t="s">
        <v>27</v>
      </c>
      <c r="E1415" s="4"/>
      <c r="F1415" s="5">
        <v>2.295758999895251</v>
      </c>
      <c r="G1415" s="3">
        <v>2.161872386932373</v>
      </c>
      <c r="H1415" s="4">
        <v>63401.53199421716</v>
      </c>
      <c r="I1415" s="6">
        <v>7176.211773494401</v>
      </c>
      <c r="J1415" s="3">
        <v>15514.05407589654</v>
      </c>
      <c r="K1415" s="3">
        <v>104.8743209838867</v>
      </c>
      <c r="L1415" s="4">
        <v>22494.56724292335</v>
      </c>
      <c r="M1415" s="6">
        <v>151.9115552868626</v>
      </c>
      <c r="N1415" s="3">
        <v>15931.62121031589</v>
      </c>
      <c r="O1415" s="3">
        <v>38.57978057861328</v>
      </c>
      <c r="P1415" s="4">
        <v>20746.97630565869</v>
      </c>
      <c r="Q1415" s="6">
        <v>39.18930305109665</v>
      </c>
      <c r="R1415" s="3">
        <v>1511.914712740089</v>
      </c>
      <c r="S1415" s="3">
        <v>169.6042785644531</v>
      </c>
      <c r="T1415" s="4">
        <v>20067.24717181122</v>
      </c>
      <c r="U1415" s="6">
        <v>0</v>
      </c>
      <c r="V1415" s="3">
        <v>0</v>
      </c>
    </row>
    <row r="1416" spans="1:22">
      <c r="A1416" s="2">
        <v>42566</v>
      </c>
      <c r="B1416" s="3">
        <v>32849.15151694631</v>
      </c>
      <c r="C1416" s="4" t="s">
        <v>24</v>
      </c>
      <c r="D1416" s="4" t="s">
        <v>27</v>
      </c>
      <c r="E1416" s="4"/>
      <c r="F1416" s="5">
        <v>2.284915151694631</v>
      </c>
      <c r="G1416" s="3">
        <v>2.149720668792725</v>
      </c>
      <c r="H1416" s="4">
        <v>63045.15686723343</v>
      </c>
      <c r="I1416" s="6">
        <v>7176.211773494401</v>
      </c>
      <c r="J1416" s="3">
        <v>15426.85077311461</v>
      </c>
      <c r="K1416" s="3">
        <v>104.7057418823242</v>
      </c>
      <c r="L1416" s="4">
        <v>22458.40859226155</v>
      </c>
      <c r="M1416" s="6">
        <v>151.9115552868626</v>
      </c>
      <c r="N1416" s="3">
        <v>15906.01209680866</v>
      </c>
      <c r="O1416" s="3">
        <v>38.69139099121094</v>
      </c>
      <c r="P1416" s="4">
        <v>20806.99682809037</v>
      </c>
      <c r="Q1416" s="6">
        <v>39.18930305109665</v>
      </c>
      <c r="R1416" s="3">
        <v>1516.288647023036</v>
      </c>
      <c r="S1416" s="3">
        <v>169.3477172851562</v>
      </c>
      <c r="T1416" s="4">
        <v>20036.89134205301</v>
      </c>
      <c r="U1416" s="6">
        <v>0</v>
      </c>
      <c r="V1416" s="3">
        <v>0</v>
      </c>
    </row>
    <row r="1417" spans="1:22">
      <c r="A1417" s="2">
        <v>42569</v>
      </c>
      <c r="B1417" s="3">
        <v>33266.17503801318</v>
      </c>
      <c r="C1417" s="4" t="s">
        <v>24</v>
      </c>
      <c r="D1417" s="4" t="s">
        <v>27</v>
      </c>
      <c r="E1417" s="4"/>
      <c r="F1417" s="5">
        <v>2.326617503801318</v>
      </c>
      <c r="G1417" s="3">
        <v>2.192551851272583</v>
      </c>
      <c r="H1417" s="4">
        <v>64301.27290940195</v>
      </c>
      <c r="I1417" s="6">
        <v>7176.211773494401</v>
      </c>
      <c r="J1417" s="3">
        <v>15734.21640909926</v>
      </c>
      <c r="K1417" s="3">
        <v>105.3988037109375</v>
      </c>
      <c r="L1417" s="4">
        <v>22607.06391380246</v>
      </c>
      <c r="M1417" s="6">
        <v>151.9115552868626</v>
      </c>
      <c r="N1417" s="3">
        <v>16011.29619710327</v>
      </c>
      <c r="O1417" s="3">
        <v>38.80299758911133</v>
      </c>
      <c r="P1417" s="4">
        <v>20867.01529909947</v>
      </c>
      <c r="Q1417" s="6">
        <v>39.18930305109665</v>
      </c>
      <c r="R1417" s="3">
        <v>1520.662431810656</v>
      </c>
      <c r="S1417" s="3">
        <v>169.835205078125</v>
      </c>
      <c r="T1417" s="4">
        <v>20094.5699461398</v>
      </c>
      <c r="U1417" s="6">
        <v>0</v>
      </c>
      <c r="V1417" s="3">
        <v>0</v>
      </c>
    </row>
    <row r="1418" spans="1:22">
      <c r="A1418" s="2">
        <v>42570</v>
      </c>
      <c r="B1418" s="3">
        <v>33042.24135612164</v>
      </c>
      <c r="C1418" s="4" t="s">
        <v>24</v>
      </c>
      <c r="D1418" s="4" t="s">
        <v>27</v>
      </c>
      <c r="E1418" s="4"/>
      <c r="F1418" s="5">
        <v>2.304224135612164</v>
      </c>
      <c r="G1418" s="3">
        <v>2.169841766357422</v>
      </c>
      <c r="H1418" s="4">
        <v>63635.25109236811</v>
      </c>
      <c r="I1418" s="6">
        <v>7176.211773494401</v>
      </c>
      <c r="J1418" s="3">
        <v>15571.24403035402</v>
      </c>
      <c r="K1418" s="3">
        <v>105.0147857666016</v>
      </c>
      <c r="L1418" s="4">
        <v>22524.69563346164</v>
      </c>
      <c r="M1418" s="6">
        <v>151.9115552868626</v>
      </c>
      <c r="N1418" s="3">
        <v>15952.95943392113</v>
      </c>
      <c r="O1418" s="3">
        <v>38.73602676391602</v>
      </c>
      <c r="P1418" s="4">
        <v>20831.00052393333</v>
      </c>
      <c r="Q1418" s="6">
        <v>39.18930305109665</v>
      </c>
      <c r="R1418" s="3">
        <v>1518.037891846496</v>
      </c>
      <c r="S1418" s="3">
        <v>169.6470184326172</v>
      </c>
      <c r="T1418" s="4">
        <v>20072.30406958407</v>
      </c>
      <c r="U1418" s="6">
        <v>0</v>
      </c>
      <c r="V1418" s="3">
        <v>0</v>
      </c>
    </row>
    <row r="1419" spans="1:22">
      <c r="A1419" s="2">
        <v>42571</v>
      </c>
      <c r="B1419" s="3">
        <v>33753.10740666476</v>
      </c>
      <c r="C1419" s="4" t="s">
        <v>24</v>
      </c>
      <c r="D1419" s="4" t="s">
        <v>27</v>
      </c>
      <c r="E1419" s="4"/>
      <c r="F1419" s="5">
        <v>2.375310740666476</v>
      </c>
      <c r="G1419" s="3">
        <v>2.244148015975952</v>
      </c>
      <c r="H1419" s="4">
        <v>65814.44080358157</v>
      </c>
      <c r="I1419" s="6">
        <v>7176.211773494401</v>
      </c>
      <c r="J1419" s="3">
        <v>16104.48141371073</v>
      </c>
      <c r="K1419" s="3">
        <v>106.2416610717773</v>
      </c>
      <c r="L1419" s="4">
        <v>22787.8489849403</v>
      </c>
      <c r="M1419" s="6">
        <v>151.9115552868626</v>
      </c>
      <c r="N1419" s="3">
        <v>16139.33596967343</v>
      </c>
      <c r="O1419" s="3">
        <v>38.5128059387207</v>
      </c>
      <c r="P1419" s="4">
        <v>20710.95947906995</v>
      </c>
      <c r="Q1419" s="6">
        <v>39.18930305109665</v>
      </c>
      <c r="R1419" s="3">
        <v>1509.290023280601</v>
      </c>
      <c r="S1419" s="3">
        <v>170.3312835693359</v>
      </c>
      <c r="T1419" s="4">
        <v>20153.26498487354</v>
      </c>
      <c r="U1419" s="6">
        <v>0</v>
      </c>
      <c r="V1419" s="3">
        <v>0</v>
      </c>
    </row>
    <row r="1420" spans="1:22">
      <c r="A1420" s="2">
        <v>42572</v>
      </c>
      <c r="B1420" s="3">
        <v>33629.37615442383</v>
      </c>
      <c r="C1420" s="4" t="s">
        <v>24</v>
      </c>
      <c r="D1420" s="4" t="s">
        <v>27</v>
      </c>
      <c r="E1420" s="4"/>
      <c r="F1420" s="5">
        <v>2.362937615442383</v>
      </c>
      <c r="G1420" s="3">
        <v>2.230800867080688</v>
      </c>
      <c r="H1420" s="4">
        <v>65423.00711266173</v>
      </c>
      <c r="I1420" s="6">
        <v>7176.211773494401</v>
      </c>
      <c r="J1420" s="3">
        <v>16008.69944666596</v>
      </c>
      <c r="K1420" s="3">
        <v>105.9981689453125</v>
      </c>
      <c r="L1420" s="4">
        <v>22735.6221866116</v>
      </c>
      <c r="M1420" s="6">
        <v>151.9115552868626</v>
      </c>
      <c r="N1420" s="3">
        <v>16102.34670204205</v>
      </c>
      <c r="O1420" s="3">
        <v>38.74348068237305</v>
      </c>
      <c r="P1420" s="4">
        <v>20835.00900369379</v>
      </c>
      <c r="Q1420" s="6">
        <v>39.18930305109665</v>
      </c>
      <c r="R1420" s="3">
        <v>1518.330005715826</v>
      </c>
      <c r="S1420" s="3">
        <v>169.6898345947266</v>
      </c>
      <c r="T1420" s="4">
        <v>20077.3699943076</v>
      </c>
      <c r="U1420" s="6">
        <v>0</v>
      </c>
      <c r="V1420" s="3">
        <v>0</v>
      </c>
    </row>
    <row r="1421" spans="1:22">
      <c r="A1421" s="2">
        <v>42573</v>
      </c>
      <c r="B1421" s="3">
        <v>33902.21061223935</v>
      </c>
      <c r="C1421" s="4" t="s">
        <v>24</v>
      </c>
      <c r="D1421" s="4" t="s">
        <v>27</v>
      </c>
      <c r="E1421" s="4"/>
      <c r="F1421" s="5">
        <v>2.390221061223935</v>
      </c>
      <c r="G1421" s="3">
        <v>2.256698608398438</v>
      </c>
      <c r="H1421" s="4">
        <v>66182.51377210203</v>
      </c>
      <c r="I1421" s="6">
        <v>7176.211773494401</v>
      </c>
      <c r="J1421" s="3">
        <v>16194.5471228173</v>
      </c>
      <c r="K1421" s="3">
        <v>106.4383392333984</v>
      </c>
      <c r="L1421" s="4">
        <v>22830.03462285714</v>
      </c>
      <c r="M1421" s="6">
        <v>151.9115552868626</v>
      </c>
      <c r="N1421" s="3">
        <v>16169.21365509625</v>
      </c>
      <c r="O1421" s="3">
        <v>39.25688171386719</v>
      </c>
      <c r="P1421" s="4">
        <v>21111.09971431889</v>
      </c>
      <c r="Q1421" s="6">
        <v>39.18930305109665</v>
      </c>
      <c r="R1421" s="3">
        <v>1538.449834325796</v>
      </c>
      <c r="S1421" s="3">
        <v>170.4766540527344</v>
      </c>
      <c r="T1421" s="4">
        <v>20170.46493670573</v>
      </c>
      <c r="U1421" s="6">
        <v>0</v>
      </c>
      <c r="V1421" s="3">
        <v>0</v>
      </c>
    </row>
    <row r="1422" spans="1:22">
      <c r="A1422" s="2">
        <v>42576</v>
      </c>
      <c r="B1422" s="3">
        <v>33915.29864773701</v>
      </c>
      <c r="C1422" s="4" t="s">
        <v>24</v>
      </c>
      <c r="D1422" s="4" t="s">
        <v>27</v>
      </c>
      <c r="E1422" s="4"/>
      <c r="F1422" s="5">
        <v>2.391529864773701</v>
      </c>
      <c r="G1422" s="3">
        <v>2.258690118789673</v>
      </c>
      <c r="H1422" s="4">
        <v>66240.91907416793</v>
      </c>
      <c r="I1422" s="6">
        <v>7176.211773494401</v>
      </c>
      <c r="J1422" s="3">
        <v>16208.83862313392</v>
      </c>
      <c r="K1422" s="3">
        <v>106.4476928710938</v>
      </c>
      <c r="L1422" s="4">
        <v>22832.04089121845</v>
      </c>
      <c r="M1422" s="6">
        <v>151.9115552868626</v>
      </c>
      <c r="N1422" s="3">
        <v>16170.63458074613</v>
      </c>
      <c r="O1422" s="3">
        <v>39.18991470336914</v>
      </c>
      <c r="P1422" s="4">
        <v>21075.08699057536</v>
      </c>
      <c r="Q1422" s="6">
        <v>39.18930305109665</v>
      </c>
      <c r="R1422" s="3">
        <v>1535.825443856962</v>
      </c>
      <c r="S1422" s="3">
        <v>170.066162109375</v>
      </c>
      <c r="T1422" s="4">
        <v>20121.89633124865</v>
      </c>
      <c r="U1422" s="6">
        <v>0</v>
      </c>
      <c r="V1422" s="3">
        <v>0</v>
      </c>
    </row>
    <row r="1423" spans="1:22">
      <c r="A1423" s="2">
        <v>42577</v>
      </c>
      <c r="B1423" s="3">
        <v>33974.71000597796</v>
      </c>
      <c r="C1423" s="4" t="s">
        <v>24</v>
      </c>
      <c r="D1423" s="4" t="s">
        <v>27</v>
      </c>
      <c r="E1423" s="4"/>
      <c r="F1423" s="5">
        <v>2.397471000597795</v>
      </c>
      <c r="G1423" s="3">
        <v>2.266260385513306</v>
      </c>
      <c r="H1423" s="4">
        <v>66462.93333864736</v>
      </c>
      <c r="I1423" s="6">
        <v>7176.211773494401</v>
      </c>
      <c r="J1423" s="3">
        <v>16263.16446032454</v>
      </c>
      <c r="K1423" s="3">
        <v>106.569465637207</v>
      </c>
      <c r="L1423" s="4">
        <v>22858.16001790259</v>
      </c>
      <c r="M1423" s="6">
        <v>151.9115552868626</v>
      </c>
      <c r="N1423" s="3">
        <v>16189.13327103798</v>
      </c>
      <c r="O1423" s="3">
        <v>38.84764862060547</v>
      </c>
      <c r="P1423" s="4">
        <v>20891.02720063282</v>
      </c>
      <c r="Q1423" s="6">
        <v>39.18930305109665</v>
      </c>
      <c r="R1423" s="3">
        <v>1522.412274615424</v>
      </c>
      <c r="S1423" s="3">
        <v>170.0576019287109</v>
      </c>
      <c r="T1423" s="4">
        <v>20120.88350738197</v>
      </c>
      <c r="U1423" s="6">
        <v>0</v>
      </c>
      <c r="V1423" s="3">
        <v>0</v>
      </c>
    </row>
    <row r="1424" spans="1:22">
      <c r="A1424" s="2">
        <v>42578</v>
      </c>
      <c r="B1424" s="3">
        <v>34386.98414173919</v>
      </c>
      <c r="C1424" s="4" t="s">
        <v>23</v>
      </c>
      <c r="D1424" s="4" t="s">
        <v>27</v>
      </c>
      <c r="E1424" s="4"/>
      <c r="F1424" s="5">
        <v>2.438698414173919</v>
      </c>
      <c r="G1424" s="3">
        <v>2.310486555099487</v>
      </c>
      <c r="H1424" s="4">
        <v>67759.96036158777</v>
      </c>
      <c r="I1424" s="6">
        <v>7176.211773494401</v>
      </c>
      <c r="J1424" s="3">
        <v>16580.54081920546</v>
      </c>
      <c r="K1424" s="3">
        <v>107.309326171875</v>
      </c>
      <c r="L1424" s="4">
        <v>23016.85322698692</v>
      </c>
      <c r="M1424" s="6">
        <v>151.9115552868626</v>
      </c>
      <c r="N1424" s="3">
        <v>16301.52663555476</v>
      </c>
      <c r="O1424" s="3">
        <v>38.40121078491211</v>
      </c>
      <c r="P1424" s="4">
        <v>20650.94716232866</v>
      </c>
      <c r="Q1424" s="6">
        <v>39.18930305109665</v>
      </c>
      <c r="R1424" s="3">
        <v>1504.916686978962</v>
      </c>
      <c r="S1424" s="3">
        <v>169.9464111328125</v>
      </c>
      <c r="T1424" s="4">
        <v>20107.72762945595</v>
      </c>
      <c r="U1424" s="6">
        <v>0</v>
      </c>
      <c r="V1424" s="3">
        <v>0</v>
      </c>
    </row>
    <row r="1425" spans="1:22">
      <c r="A1425" s="2">
        <v>42579</v>
      </c>
      <c r="B1425" s="3">
        <v>34629.85404171581</v>
      </c>
      <c r="C1425" s="4" t="s">
        <v>23</v>
      </c>
      <c r="D1425" s="4" t="s">
        <v>27</v>
      </c>
      <c r="E1425" s="4"/>
      <c r="F1425" s="5">
        <v>2.462985404171581</v>
      </c>
      <c r="G1425" s="3">
        <v>2.335587978363037</v>
      </c>
      <c r="H1425" s="4">
        <v>68496.11329076347</v>
      </c>
      <c r="I1425" s="6">
        <v>7176.211773494401</v>
      </c>
      <c r="J1425" s="3">
        <v>16760.67394836081</v>
      </c>
      <c r="K1425" s="3">
        <v>107.6839218139648</v>
      </c>
      <c r="L1425" s="4">
        <v>23097.20051105841</v>
      </c>
      <c r="M1425" s="6">
        <v>151.9115552868626</v>
      </c>
      <c r="N1425" s="3">
        <v>16358.43204214831</v>
      </c>
      <c r="O1425" s="3">
        <v>38.55001068115234</v>
      </c>
      <c r="P1425" s="4">
        <v>20730.96700368805</v>
      </c>
      <c r="Q1425" s="6">
        <v>39.18930305109665</v>
      </c>
      <c r="R1425" s="3">
        <v>1510.748051206692</v>
      </c>
      <c r="S1425" s="3">
        <v>170.1345062255859</v>
      </c>
      <c r="T1425" s="4">
        <v>20129.98267367086</v>
      </c>
      <c r="U1425" s="6">
        <v>0</v>
      </c>
      <c r="V1425" s="3">
        <v>0</v>
      </c>
    </row>
    <row r="1426" spans="1:22">
      <c r="A1426" s="2">
        <v>42580</v>
      </c>
      <c r="B1426" s="3">
        <v>34784.54484575385</v>
      </c>
      <c r="C1426" s="4" t="s">
        <v>23</v>
      </c>
      <c r="D1426" s="4" t="s">
        <v>27</v>
      </c>
      <c r="E1426" s="4"/>
      <c r="F1426" s="5">
        <v>2.478454484575385</v>
      </c>
      <c r="G1426" s="3">
        <v>2.350927591323853</v>
      </c>
      <c r="H1426" s="4">
        <v>68945.98025228846</v>
      </c>
      <c r="I1426" s="6">
        <v>7176.211773494401</v>
      </c>
      <c r="J1426" s="3">
        <v>16870.75425949107</v>
      </c>
      <c r="K1426" s="3">
        <v>107.9180755615234</v>
      </c>
      <c r="L1426" s="4">
        <v>23147.42431389427</v>
      </c>
      <c r="M1426" s="6">
        <v>151.9115552868626</v>
      </c>
      <c r="N1426" s="3">
        <v>16394.00270211619</v>
      </c>
      <c r="O1426" s="3">
        <v>38.78068161010742</v>
      </c>
      <c r="P1426" s="4">
        <v>20855.01447688929</v>
      </c>
      <c r="Q1426" s="6">
        <v>39.18930305109665</v>
      </c>
      <c r="R1426" s="3">
        <v>1519.787884146591</v>
      </c>
      <c r="S1426" s="3">
        <v>170.4338684082031</v>
      </c>
      <c r="T1426" s="4">
        <v>20165.40262276246</v>
      </c>
      <c r="U1426" s="6">
        <v>0</v>
      </c>
      <c r="V1426" s="3">
        <v>0</v>
      </c>
    </row>
    <row r="1427" spans="1:22">
      <c r="A1427" s="2">
        <v>42583</v>
      </c>
      <c r="B1427" s="3">
        <v>35136.67082627126</v>
      </c>
      <c r="C1427" s="4" t="s">
        <v>23</v>
      </c>
      <c r="D1427" s="4" t="s">
        <v>27</v>
      </c>
      <c r="E1427" s="4"/>
      <c r="F1427" s="5">
        <v>2.513667082627125</v>
      </c>
      <c r="G1427" s="3">
        <v>2.387780904769897</v>
      </c>
      <c r="H1427" s="4">
        <v>70026.78249837192</v>
      </c>
      <c r="I1427" s="6">
        <v>7176.211773494401</v>
      </c>
      <c r="J1427" s="3">
        <v>17135.22144133485</v>
      </c>
      <c r="K1427" s="3">
        <v>108.4893569946289</v>
      </c>
      <c r="L1427" s="4">
        <v>23269.95887231681</v>
      </c>
      <c r="M1427" s="6">
        <v>151.9115552868626</v>
      </c>
      <c r="N1427" s="3">
        <v>16480.78695312575</v>
      </c>
      <c r="O1427" s="3">
        <v>38.80299758911133</v>
      </c>
      <c r="P1427" s="4">
        <v>20867.01529909947</v>
      </c>
      <c r="Q1427" s="6">
        <v>39.18930305109665</v>
      </c>
      <c r="R1427" s="3">
        <v>1520.662431810656</v>
      </c>
      <c r="S1427" s="3">
        <v>170.2372131347656</v>
      </c>
      <c r="T1427" s="4">
        <v>20142.13475468088</v>
      </c>
      <c r="U1427" s="6">
        <v>0</v>
      </c>
      <c r="V1427" s="3">
        <v>0</v>
      </c>
    </row>
    <row r="1428" spans="1:22">
      <c r="A1428" s="2">
        <v>42584</v>
      </c>
      <c r="B1428" s="3">
        <v>34615.57227882175</v>
      </c>
      <c r="C1428" s="4" t="s">
        <v>23</v>
      </c>
      <c r="D1428" s="4" t="s">
        <v>27</v>
      </c>
      <c r="E1428" s="4"/>
      <c r="F1428" s="5">
        <v>2.461557227882175</v>
      </c>
      <c r="G1428" s="3">
        <v>2.333993673324585</v>
      </c>
      <c r="H1428" s="4">
        <v>68449.35688529062</v>
      </c>
      <c r="I1428" s="6">
        <v>7176.211773494401</v>
      </c>
      <c r="J1428" s="3">
        <v>16749.23287777333</v>
      </c>
      <c r="K1428" s="3">
        <v>107.6652221679688</v>
      </c>
      <c r="L1428" s="4">
        <v>23093.18961077003</v>
      </c>
      <c r="M1428" s="6">
        <v>151.9115552868626</v>
      </c>
      <c r="N1428" s="3">
        <v>16355.59134984173</v>
      </c>
      <c r="O1428" s="3">
        <v>38.55001068115234</v>
      </c>
      <c r="P1428" s="4">
        <v>20730.96700368805</v>
      </c>
      <c r="Q1428" s="6">
        <v>39.18930305109665</v>
      </c>
      <c r="R1428" s="3">
        <v>1510.748051206692</v>
      </c>
      <c r="S1428" s="3">
        <v>169.1766510009766</v>
      </c>
      <c r="T1428" s="4">
        <v>20016.65111323064</v>
      </c>
      <c r="U1428" s="6">
        <v>0</v>
      </c>
      <c r="V1428" s="3">
        <v>0</v>
      </c>
    </row>
    <row r="1429" spans="1:22">
      <c r="A1429" s="2">
        <v>42585</v>
      </c>
      <c r="B1429" s="3">
        <v>34819.27863627289</v>
      </c>
      <c r="C1429" s="4" t="s">
        <v>23</v>
      </c>
      <c r="D1429" s="4" t="s">
        <v>27</v>
      </c>
      <c r="E1429" s="4"/>
      <c r="F1429" s="5">
        <v>2.481927863627289</v>
      </c>
      <c r="G1429" s="3">
        <v>2.356106042861938</v>
      </c>
      <c r="H1429" s="4">
        <v>69097.8494203564</v>
      </c>
      <c r="I1429" s="6">
        <v>7176.211773494401</v>
      </c>
      <c r="J1429" s="3">
        <v>16907.91592438715</v>
      </c>
      <c r="K1429" s="3">
        <v>108.0211029052734</v>
      </c>
      <c r="L1429" s="4">
        <v>23169.52272168468</v>
      </c>
      <c r="M1429" s="6">
        <v>151.9115552868626</v>
      </c>
      <c r="N1429" s="3">
        <v>16409.65374614232</v>
      </c>
      <c r="O1429" s="3">
        <v>38.31935882568359</v>
      </c>
      <c r="P1429" s="4">
        <v>20606.92978759981</v>
      </c>
      <c r="Q1429" s="6">
        <v>39.18930305109665</v>
      </c>
      <c r="R1429" s="3">
        <v>1501.708965743429</v>
      </c>
      <c r="S1429" s="3">
        <v>169.6641693115234</v>
      </c>
      <c r="T1429" s="4">
        <v>20074.3333280977</v>
      </c>
      <c r="U1429" s="6">
        <v>0</v>
      </c>
      <c r="V1429" s="3">
        <v>0</v>
      </c>
    </row>
    <row r="1430" spans="1:22">
      <c r="A1430" s="2">
        <v>42586</v>
      </c>
      <c r="B1430" s="3">
        <v>35016.8972814193</v>
      </c>
      <c r="C1430" s="4" t="s">
        <v>23</v>
      </c>
      <c r="D1430" s="4" t="s">
        <v>27</v>
      </c>
      <c r="E1430" s="4"/>
      <c r="F1430" s="5">
        <v>2.501689728141931</v>
      </c>
      <c r="G1430" s="3">
        <v>2.37722373008728</v>
      </c>
      <c r="H1430" s="4">
        <v>69717.17076899586</v>
      </c>
      <c r="I1430" s="6">
        <v>7176.211773494401</v>
      </c>
      <c r="J1430" s="3">
        <v>17059.46092008262</v>
      </c>
      <c r="K1430" s="3">
        <v>108.3301544189453</v>
      </c>
      <c r="L1430" s="4">
        <v>23235.811399319</v>
      </c>
      <c r="M1430" s="6">
        <v>151.9115552868626</v>
      </c>
      <c r="N1430" s="3">
        <v>16456.60224224798</v>
      </c>
      <c r="O1430" s="3">
        <v>38.29703521728516</v>
      </c>
      <c r="P1430" s="4">
        <v>20594.92486254443</v>
      </c>
      <c r="Q1430" s="6">
        <v>39.18930305109665</v>
      </c>
      <c r="R1430" s="3">
        <v>1500.834119088709</v>
      </c>
      <c r="S1430" s="3">
        <v>169.8266754150391</v>
      </c>
      <c r="T1430" s="4">
        <v>20093.56073305339</v>
      </c>
      <c r="U1430" s="6">
        <v>0</v>
      </c>
      <c r="V1430" s="3">
        <v>0</v>
      </c>
    </row>
    <row r="1431" spans="1:22">
      <c r="A1431" s="2">
        <v>42587</v>
      </c>
      <c r="B1431" s="3">
        <v>35646.4524185984</v>
      </c>
      <c r="C1431" s="4" t="s">
        <v>23</v>
      </c>
      <c r="D1431" s="4" t="s">
        <v>27</v>
      </c>
      <c r="E1431" s="4"/>
      <c r="F1431" s="5">
        <v>2.564645241859841</v>
      </c>
      <c r="G1431" s="3">
        <v>2.445952177047729</v>
      </c>
      <c r="H1431" s="4">
        <v>71732.77948633506</v>
      </c>
      <c r="I1431" s="6">
        <v>7176.211773494401</v>
      </c>
      <c r="J1431" s="3">
        <v>17552.67081033418</v>
      </c>
      <c r="K1431" s="3">
        <v>109.3697280883789</v>
      </c>
      <c r="L1431" s="4">
        <v>23458.79029054481</v>
      </c>
      <c r="M1431" s="6">
        <v>151.9115552868626</v>
      </c>
      <c r="N1431" s="3">
        <v>16614.5254952069</v>
      </c>
      <c r="O1431" s="3">
        <v>37.74642562866211</v>
      </c>
      <c r="P1431" s="4">
        <v>20298.82457587863</v>
      </c>
      <c r="Q1431" s="6">
        <v>39.18930305109665</v>
      </c>
      <c r="R1431" s="3">
        <v>1479.256113057321</v>
      </c>
      <c r="S1431" s="3">
        <v>171.1950225830078</v>
      </c>
      <c r="T1431" s="4">
        <v>20255.46089895069</v>
      </c>
      <c r="U1431" s="6">
        <v>0</v>
      </c>
      <c r="V1431" s="3">
        <v>0</v>
      </c>
    </row>
    <row r="1432" spans="1:22">
      <c r="A1432" s="2">
        <v>42590</v>
      </c>
      <c r="B1432" s="3">
        <v>35571.62700088815</v>
      </c>
      <c r="C1432" s="4" t="s">
        <v>23</v>
      </c>
      <c r="D1432" s="4" t="s">
        <v>27</v>
      </c>
      <c r="E1432" s="4"/>
      <c r="F1432" s="5">
        <v>2.557162700088815</v>
      </c>
      <c r="G1432" s="3">
        <v>2.438183546066284</v>
      </c>
      <c r="H1432" s="4">
        <v>71504.94776569391</v>
      </c>
      <c r="I1432" s="6">
        <v>7176.211773494401</v>
      </c>
      <c r="J1432" s="3">
        <v>17496.9214692212</v>
      </c>
      <c r="K1432" s="3">
        <v>109.2479934692383</v>
      </c>
      <c r="L1432" s="4">
        <v>23432.67934603179</v>
      </c>
      <c r="M1432" s="6">
        <v>151.9115552868626</v>
      </c>
      <c r="N1432" s="3">
        <v>16596.032599881</v>
      </c>
      <c r="O1432" s="3">
        <v>37.73154449462891</v>
      </c>
      <c r="P1432" s="4">
        <v>20290.82197631591</v>
      </c>
      <c r="Q1432" s="6">
        <v>39.18930305109665</v>
      </c>
      <c r="R1432" s="3">
        <v>1478.67293178595</v>
      </c>
      <c r="S1432" s="3">
        <v>171.1095123291016</v>
      </c>
      <c r="T1432" s="4">
        <v>20245.34349262471</v>
      </c>
      <c r="U1432" s="6">
        <v>0</v>
      </c>
      <c r="V1432" s="3">
        <v>0</v>
      </c>
    </row>
    <row r="1433" spans="1:22">
      <c r="A1433" s="2">
        <v>42591</v>
      </c>
      <c r="B1433" s="3">
        <v>35725.53842301172</v>
      </c>
      <c r="C1433" s="4" t="s">
        <v>23</v>
      </c>
      <c r="D1433" s="4" t="s">
        <v>27</v>
      </c>
      <c r="E1433" s="4"/>
      <c r="F1433" s="5">
        <v>2.572553842301172</v>
      </c>
      <c r="G1433" s="3">
        <v>2.454319000244141</v>
      </c>
      <c r="H1433" s="4">
        <v>71978.15447321387</v>
      </c>
      <c r="I1433" s="6">
        <v>7176.211773494401</v>
      </c>
      <c r="J1433" s="3">
        <v>17612.71290546301</v>
      </c>
      <c r="K1433" s="3">
        <v>109.500846862793</v>
      </c>
      <c r="L1433" s="4">
        <v>23486.91404915603</v>
      </c>
      <c r="M1433" s="6">
        <v>151.9115552868626</v>
      </c>
      <c r="N1433" s="3">
        <v>16634.44395215545</v>
      </c>
      <c r="O1433" s="3">
        <v>37.7241096496582</v>
      </c>
      <c r="P1433" s="4">
        <v>20286.82375366845</v>
      </c>
      <c r="Q1433" s="6">
        <v>39.18930305109665</v>
      </c>
      <c r="R1433" s="3">
        <v>1478.381565393255</v>
      </c>
      <c r="S1433" s="3">
        <v>171.2207183837891</v>
      </c>
      <c r="T1433" s="4">
        <v>20258.50117594087</v>
      </c>
      <c r="U1433" s="6">
        <v>0</v>
      </c>
      <c r="V1433" s="3">
        <v>0</v>
      </c>
    </row>
    <row r="1434" spans="1:22">
      <c r="A1434" s="2">
        <v>42592</v>
      </c>
      <c r="B1434" s="3">
        <v>35547.34040506444</v>
      </c>
      <c r="C1434" s="4" t="s">
        <v>23</v>
      </c>
      <c r="D1434" s="4" t="s">
        <v>27</v>
      </c>
      <c r="E1434" s="4"/>
      <c r="F1434" s="5">
        <v>2.554734040506444</v>
      </c>
      <c r="G1434" s="3">
        <v>2.435394048690796</v>
      </c>
      <c r="H1434" s="4">
        <v>71423.13978841975</v>
      </c>
      <c r="I1434" s="6">
        <v>7176.211773494401</v>
      </c>
      <c r="J1434" s="3">
        <v>17476.90344531309</v>
      </c>
      <c r="K1434" s="3">
        <v>109.2198944091797</v>
      </c>
      <c r="L1434" s="4">
        <v>23426.65235877675</v>
      </c>
      <c r="M1434" s="6">
        <v>151.9115552868626</v>
      </c>
      <c r="N1434" s="3">
        <v>16591.7640279654</v>
      </c>
      <c r="O1434" s="3">
        <v>37.73154449462891</v>
      </c>
      <c r="P1434" s="4">
        <v>20290.82197631591</v>
      </c>
      <c r="Q1434" s="6">
        <v>39.18930305109665</v>
      </c>
      <c r="R1434" s="3">
        <v>1478.67293178595</v>
      </c>
      <c r="S1434" s="3">
        <v>170.7845001220703</v>
      </c>
      <c r="T1434" s="4">
        <v>20206.88868271333</v>
      </c>
      <c r="U1434" s="6">
        <v>0</v>
      </c>
      <c r="V1434" s="3">
        <v>0</v>
      </c>
    </row>
    <row r="1435" spans="1:22">
      <c r="A1435" s="2">
        <v>42593</v>
      </c>
      <c r="B1435" s="3">
        <v>35847.85396288917</v>
      </c>
      <c r="C1435" s="4" t="s">
        <v>22</v>
      </c>
      <c r="D1435" s="4" t="s">
        <v>27</v>
      </c>
      <c r="E1435" s="4"/>
      <c r="F1435" s="5">
        <v>2.584785396288917</v>
      </c>
      <c r="G1435" s="3">
        <v>2.466869592666626</v>
      </c>
      <c r="H1435" s="4">
        <v>72346.22744173431</v>
      </c>
      <c r="I1435" s="6">
        <v>7176.211773494401</v>
      </c>
      <c r="J1435" s="3">
        <v>17702.77861456958</v>
      </c>
      <c r="K1435" s="3">
        <v>109.6881866455078</v>
      </c>
      <c r="L1435" s="4">
        <v>23527.09669158001</v>
      </c>
      <c r="M1435" s="6">
        <v>151.9115552868626</v>
      </c>
      <c r="N1435" s="3">
        <v>16662.90302991477</v>
      </c>
      <c r="O1435" s="3">
        <v>37.82083892822266</v>
      </c>
      <c r="P1435" s="4">
        <v>20338.84167653743</v>
      </c>
      <c r="Q1435" s="6">
        <v>39.18930305109665</v>
      </c>
      <c r="R1435" s="3">
        <v>1482.172318404831</v>
      </c>
      <c r="S1435" s="3">
        <v>171.6226806640625</v>
      </c>
      <c r="T1435" s="4">
        <v>20306.06056831154</v>
      </c>
      <c r="U1435" s="6">
        <v>0</v>
      </c>
      <c r="V1435" s="3">
        <v>0</v>
      </c>
    </row>
    <row r="1436" spans="1:22">
      <c r="A1436" s="2">
        <v>42594</v>
      </c>
      <c r="B1436" s="3">
        <v>35894.15173627196</v>
      </c>
      <c r="C1436" s="4" t="s">
        <v>22</v>
      </c>
      <c r="D1436" s="4" t="s">
        <v>27</v>
      </c>
      <c r="E1436" s="4"/>
      <c r="F1436" s="5">
        <v>2.589415173627196</v>
      </c>
      <c r="G1436" s="3">
        <v>2.471451282501221</v>
      </c>
      <c r="H1436" s="4">
        <v>72480.59529637343</v>
      </c>
      <c r="I1436" s="6">
        <v>7176.211773494401</v>
      </c>
      <c r="J1436" s="3">
        <v>17735.6577911031</v>
      </c>
      <c r="K1436" s="3">
        <v>109.7630844116211</v>
      </c>
      <c r="L1436" s="4">
        <v>23543.16156637848</v>
      </c>
      <c r="M1436" s="6">
        <v>151.9115552868626</v>
      </c>
      <c r="N1436" s="3">
        <v>16674.28086605255</v>
      </c>
      <c r="O1436" s="3">
        <v>37.8729133605957</v>
      </c>
      <c r="P1436" s="4">
        <v>20366.84564645044</v>
      </c>
      <c r="Q1436" s="6">
        <v>39.18930305109665</v>
      </c>
      <c r="R1436" s="3">
        <v>1484.213079116312</v>
      </c>
      <c r="S1436" s="3">
        <v>171.4516296386719</v>
      </c>
      <c r="T1436" s="4">
        <v>20285.82214487931</v>
      </c>
      <c r="U1436" s="6">
        <v>0</v>
      </c>
      <c r="V1436" s="3">
        <v>0</v>
      </c>
    </row>
    <row r="1437" spans="1:22">
      <c r="A1437" s="2">
        <v>42597</v>
      </c>
      <c r="B1437" s="3">
        <v>36165.56007791892</v>
      </c>
      <c r="C1437" s="4" t="s">
        <v>22</v>
      </c>
      <c r="D1437" s="4" t="s">
        <v>27</v>
      </c>
      <c r="E1437" s="4"/>
      <c r="F1437" s="5">
        <v>2.616556007791892</v>
      </c>
      <c r="G1437" s="3">
        <v>2.502528667449951</v>
      </c>
      <c r="H1437" s="4">
        <v>73392.00608455572</v>
      </c>
      <c r="I1437" s="6">
        <v>7176.211773494401</v>
      </c>
      <c r="J1437" s="3">
        <v>17958.6756868616</v>
      </c>
      <c r="K1437" s="3">
        <v>110.2313461303711</v>
      </c>
      <c r="L1437" s="4">
        <v>23643.59935344484</v>
      </c>
      <c r="M1437" s="6">
        <v>151.9115552868626</v>
      </c>
      <c r="N1437" s="3">
        <v>16745.41523202916</v>
      </c>
      <c r="O1437" s="3">
        <v>37.29255294799805</v>
      </c>
      <c r="P1437" s="4">
        <v>20054.74631492701</v>
      </c>
      <c r="Q1437" s="6">
        <v>39.18930305109665</v>
      </c>
      <c r="R1437" s="3">
        <v>1461.469159028163</v>
      </c>
      <c r="S1437" s="3">
        <v>171.9476623535156</v>
      </c>
      <c r="T1437" s="4">
        <v>20344.51176744264</v>
      </c>
      <c r="U1437" s="6">
        <v>0</v>
      </c>
      <c r="V1437" s="3">
        <v>0</v>
      </c>
    </row>
    <row r="1438" spans="1:22">
      <c r="A1438" s="2">
        <v>42598</v>
      </c>
      <c r="B1438" s="3">
        <v>35772.82056482875</v>
      </c>
      <c r="C1438" s="4" t="s">
        <v>22</v>
      </c>
      <c r="D1438" s="4" t="s">
        <v>27</v>
      </c>
      <c r="E1438" s="4"/>
      <c r="F1438" s="5">
        <v>2.577282056482875</v>
      </c>
      <c r="G1438" s="3">
        <v>2.463083982467651</v>
      </c>
      <c r="H1438" s="4">
        <v>72235.20632522499</v>
      </c>
      <c r="I1438" s="6">
        <v>7176.211773494401</v>
      </c>
      <c r="J1438" s="3">
        <v>17675.61227408984</v>
      </c>
      <c r="K1438" s="3">
        <v>109.6226272583008</v>
      </c>
      <c r="L1438" s="4">
        <v>23513.0348122744</v>
      </c>
      <c r="M1438" s="6">
        <v>151.9115552868626</v>
      </c>
      <c r="N1438" s="3">
        <v>16652.9438014405</v>
      </c>
      <c r="O1438" s="3">
        <v>36.85353851318359</v>
      </c>
      <c r="P1438" s="4">
        <v>19818.65834500251</v>
      </c>
      <c r="Q1438" s="6">
        <v>39.18930305109665</v>
      </c>
      <c r="R1438" s="3">
        <v>1444.264489298414</v>
      </c>
      <c r="S1438" s="3">
        <v>171.0582427978516</v>
      </c>
      <c r="T1438" s="4">
        <v>20239.27738176545</v>
      </c>
      <c r="U1438" s="6">
        <v>0</v>
      </c>
      <c r="V1438" s="3">
        <v>0</v>
      </c>
    </row>
    <row r="1439" spans="1:22">
      <c r="A1439" s="2">
        <v>42599</v>
      </c>
      <c r="B1439" s="3">
        <v>35907.19630509997</v>
      </c>
      <c r="C1439" s="4" t="s">
        <v>22</v>
      </c>
      <c r="D1439" s="4" t="s">
        <v>27</v>
      </c>
      <c r="E1439" s="4"/>
      <c r="F1439" s="5">
        <v>2.590719630509997</v>
      </c>
      <c r="G1439" s="3">
        <v>2.474639415740967</v>
      </c>
      <c r="H1439" s="4">
        <v>72574.09412304951</v>
      </c>
      <c r="I1439" s="6">
        <v>7176.211773494401</v>
      </c>
      <c r="J1439" s="3">
        <v>17758.53651039363</v>
      </c>
      <c r="K1439" s="3">
        <v>109.8192749023438</v>
      </c>
      <c r="L1439" s="4">
        <v>23555.21390445433</v>
      </c>
      <c r="M1439" s="6">
        <v>151.9115552868626</v>
      </c>
      <c r="N1439" s="3">
        <v>16682.81685089056</v>
      </c>
      <c r="O1439" s="3">
        <v>37.40415954589844</v>
      </c>
      <c r="P1439" s="4">
        <v>20114.7647859361</v>
      </c>
      <c r="Q1439" s="6">
        <v>39.18930305109665</v>
      </c>
      <c r="R1439" s="3">
        <v>1465.842943815784</v>
      </c>
      <c r="S1439" s="3">
        <v>171.3404693603516</v>
      </c>
      <c r="T1439" s="4">
        <v>20272.66987773357</v>
      </c>
      <c r="U1439" s="6">
        <v>0</v>
      </c>
      <c r="V1439" s="3">
        <v>0</v>
      </c>
    </row>
    <row r="1440" spans="1:22">
      <c r="A1440" s="2">
        <v>42600</v>
      </c>
      <c r="B1440" s="3">
        <v>35946.69508508296</v>
      </c>
      <c r="C1440" s="4" t="s">
        <v>22</v>
      </c>
      <c r="D1440" s="4" t="s">
        <v>27</v>
      </c>
      <c r="E1440" s="4"/>
      <c r="F1440" s="5">
        <v>2.594669508508296</v>
      </c>
      <c r="G1440" s="3">
        <v>2.477029800415039</v>
      </c>
      <c r="H1440" s="4">
        <v>72644.19726665215</v>
      </c>
      <c r="I1440" s="6">
        <v>7176.211773494401</v>
      </c>
      <c r="J1440" s="3">
        <v>17775.69041703489</v>
      </c>
      <c r="K1440" s="3">
        <v>109.8473587036133</v>
      </c>
      <c r="L1440" s="4">
        <v>23561.23761884092</v>
      </c>
      <c r="M1440" s="6">
        <v>151.9115552868626</v>
      </c>
      <c r="N1440" s="3">
        <v>16687.08310481978</v>
      </c>
      <c r="O1440" s="3">
        <v>37.86547470092773</v>
      </c>
      <c r="P1440" s="4">
        <v>20362.84537238038</v>
      </c>
      <c r="Q1440" s="6">
        <v>39.18930305109665</v>
      </c>
      <c r="R1440" s="3">
        <v>1483.92156322829</v>
      </c>
      <c r="S1440" s="3">
        <v>171.7509460449219</v>
      </c>
      <c r="T1440" s="4">
        <v>20321.23667780051</v>
      </c>
      <c r="U1440" s="6">
        <v>0</v>
      </c>
      <c r="V1440" s="3">
        <v>0</v>
      </c>
    </row>
    <row r="1441" spans="1:22">
      <c r="A1441" s="2">
        <v>42601</v>
      </c>
      <c r="B1441" s="3">
        <v>35900.0428557017</v>
      </c>
      <c r="C1441" s="4" t="s">
        <v>22</v>
      </c>
      <c r="D1441" s="4" t="s">
        <v>27</v>
      </c>
      <c r="E1441" s="4"/>
      <c r="F1441" s="5">
        <v>2.59000428557017</v>
      </c>
      <c r="G1441" s="3">
        <v>2.473642587661743</v>
      </c>
      <c r="H1441" s="4">
        <v>72544.86000740991</v>
      </c>
      <c r="I1441" s="6">
        <v>7176.211773494401</v>
      </c>
      <c r="J1441" s="3">
        <v>17751.38306099536</v>
      </c>
      <c r="K1441" s="3">
        <v>109.8192749023438</v>
      </c>
      <c r="L1441" s="4">
        <v>23555.21390445433</v>
      </c>
      <c r="M1441" s="6">
        <v>151.9115552868626</v>
      </c>
      <c r="N1441" s="3">
        <v>16682.81685089056</v>
      </c>
      <c r="O1441" s="3">
        <v>37.40415954589844</v>
      </c>
      <c r="P1441" s="4">
        <v>20114.7647859361</v>
      </c>
      <c r="Q1441" s="6">
        <v>39.18930305109665</v>
      </c>
      <c r="R1441" s="3">
        <v>1465.842943815784</v>
      </c>
      <c r="S1441" s="3">
        <v>171.5115203857422</v>
      </c>
      <c r="T1441" s="4">
        <v>20292.9083011658</v>
      </c>
      <c r="U1441" s="6">
        <v>0</v>
      </c>
      <c r="V1441" s="3">
        <v>0</v>
      </c>
    </row>
    <row r="1442" spans="1:22">
      <c r="A1442" s="2">
        <v>42604</v>
      </c>
      <c r="B1442" s="3">
        <v>35933.7960459416</v>
      </c>
      <c r="C1442" s="4" t="s">
        <v>22</v>
      </c>
      <c r="D1442" s="4" t="s">
        <v>27</v>
      </c>
      <c r="E1442" s="4"/>
      <c r="F1442" s="5">
        <v>2.59337960459416</v>
      </c>
      <c r="G1442" s="3">
        <v>2.476033687591553</v>
      </c>
      <c r="H1442" s="4">
        <v>72614.98412741697</v>
      </c>
      <c r="I1442" s="6">
        <v>7176.211773494401</v>
      </c>
      <c r="J1442" s="3">
        <v>17768.54210046326</v>
      </c>
      <c r="K1442" s="3">
        <v>109.9035568237305</v>
      </c>
      <c r="L1442" s="4">
        <v>23573.291593351</v>
      </c>
      <c r="M1442" s="6">
        <v>151.9115552868626</v>
      </c>
      <c r="N1442" s="3">
        <v>16695.62024865098</v>
      </c>
      <c r="O1442" s="3">
        <v>37.50088882446289</v>
      </c>
      <c r="P1442" s="4">
        <v>20166.78270880508</v>
      </c>
      <c r="Q1442" s="6">
        <v>39.18930305109665</v>
      </c>
      <c r="R1442" s="3">
        <v>1469.63369682736</v>
      </c>
      <c r="S1442" s="3">
        <v>171.4944000244141</v>
      </c>
      <c r="T1442" s="4">
        <v>20290.88265343244</v>
      </c>
      <c r="U1442" s="6">
        <v>0</v>
      </c>
      <c r="V1442" s="3">
        <v>0</v>
      </c>
    </row>
    <row r="1443" spans="1:22">
      <c r="A1443" s="2">
        <v>42605</v>
      </c>
      <c r="B1443" s="3">
        <v>36063.05111926686</v>
      </c>
      <c r="C1443" s="4" t="s">
        <v>22</v>
      </c>
      <c r="D1443" s="4" t="s">
        <v>27</v>
      </c>
      <c r="E1443" s="4"/>
      <c r="F1443" s="5">
        <v>2.606305111926686</v>
      </c>
      <c r="G1443" s="3">
        <v>2.490776062011719</v>
      </c>
      <c r="H1443" s="4">
        <v>73047.33579124353</v>
      </c>
      <c r="I1443" s="6">
        <v>7176.211773494401</v>
      </c>
      <c r="J1443" s="3">
        <v>17874.33650134652</v>
      </c>
      <c r="K1443" s="3">
        <v>110.1002197265625</v>
      </c>
      <c r="L1443" s="4">
        <v>23615.47395839939</v>
      </c>
      <c r="M1443" s="6">
        <v>151.9115552868626</v>
      </c>
      <c r="N1443" s="3">
        <v>16725.49561608742</v>
      </c>
      <c r="O1443" s="3">
        <v>37.33720397949219</v>
      </c>
      <c r="P1443" s="4">
        <v>20078.75821646037</v>
      </c>
      <c r="Q1443" s="6">
        <v>39.18930305109665</v>
      </c>
      <c r="R1443" s="3">
        <v>1463.219001832931</v>
      </c>
      <c r="S1443" s="3">
        <v>171.8108062744141</v>
      </c>
      <c r="T1443" s="4">
        <v>20328.31922330672</v>
      </c>
      <c r="U1443" s="6">
        <v>0</v>
      </c>
      <c r="V1443" s="3">
        <v>0</v>
      </c>
    </row>
    <row r="1444" spans="1:22">
      <c r="A1444" s="2">
        <v>42606</v>
      </c>
      <c r="B1444" s="3">
        <v>35609.79712761228</v>
      </c>
      <c r="C1444" s="4" t="s">
        <v>23</v>
      </c>
      <c r="D1444" s="4" t="s">
        <v>27</v>
      </c>
      <c r="E1444" s="4"/>
      <c r="F1444" s="5">
        <v>2.560979712761227</v>
      </c>
      <c r="G1444" s="3">
        <v>2.442764043807983</v>
      </c>
      <c r="H1444" s="4">
        <v>71639.28065965897</v>
      </c>
      <c r="I1444" s="6">
        <v>7176.211773494401</v>
      </c>
      <c r="J1444" s="3">
        <v>17529.79209104364</v>
      </c>
      <c r="K1444" s="3">
        <v>109.3884506225586</v>
      </c>
      <c r="L1444" s="4">
        <v>23462.80610013587</v>
      </c>
      <c r="M1444" s="6">
        <v>151.9115552868626</v>
      </c>
      <c r="N1444" s="3">
        <v>16617.36966449305</v>
      </c>
      <c r="O1444" s="3">
        <v>37.32231140136719</v>
      </c>
      <c r="P1444" s="4">
        <v>20070.74946262985</v>
      </c>
      <c r="Q1444" s="6">
        <v>39.18930305109665</v>
      </c>
      <c r="R1444" s="3">
        <v>1462.635372075579</v>
      </c>
      <c r="S1444" s="3">
        <v>170.9812622070312</v>
      </c>
      <c r="T1444" s="4">
        <v>20230.16918852588</v>
      </c>
      <c r="U1444" s="6">
        <v>0</v>
      </c>
      <c r="V1444" s="3">
        <v>0</v>
      </c>
    </row>
    <row r="1445" spans="1:22">
      <c r="A1445" s="2">
        <v>42607</v>
      </c>
      <c r="B1445" s="3">
        <v>35500.72695496152</v>
      </c>
      <c r="C1445" s="4" t="s">
        <v>23</v>
      </c>
      <c r="D1445" s="4" t="s">
        <v>27</v>
      </c>
      <c r="E1445" s="4"/>
      <c r="F1445" s="5">
        <v>2.550072695496151</v>
      </c>
      <c r="G1445" s="3">
        <v>2.431210041046143</v>
      </c>
      <c r="H1445" s="4">
        <v>71300.43481464332</v>
      </c>
      <c r="I1445" s="6">
        <v>7176.211773494401</v>
      </c>
      <c r="J1445" s="3">
        <v>17446.87812039314</v>
      </c>
      <c r="K1445" s="3">
        <v>109.2105102539062</v>
      </c>
      <c r="L1445" s="4">
        <v>23424.63954467854</v>
      </c>
      <c r="M1445" s="6">
        <v>151.9115552868626</v>
      </c>
      <c r="N1445" s="3">
        <v>16590.33846634276</v>
      </c>
      <c r="O1445" s="3">
        <v>37.34463882446289</v>
      </c>
      <c r="P1445" s="4">
        <v>20082.75643910783</v>
      </c>
      <c r="Q1445" s="6">
        <v>39.18930305109665</v>
      </c>
      <c r="R1445" s="3">
        <v>1463.510368225626</v>
      </c>
      <c r="S1445" s="3">
        <v>170.8443603515625</v>
      </c>
      <c r="T1445" s="4">
        <v>20213.97122821955</v>
      </c>
      <c r="U1445" s="6">
        <v>0</v>
      </c>
      <c r="V1445" s="3">
        <v>0</v>
      </c>
    </row>
    <row r="1446" spans="1:22">
      <c r="A1446" s="2">
        <v>42608</v>
      </c>
      <c r="B1446" s="3">
        <v>35578.93540096855</v>
      </c>
      <c r="C1446" s="4" t="s">
        <v>23</v>
      </c>
      <c r="D1446" s="4" t="s">
        <v>27</v>
      </c>
      <c r="E1446" s="4"/>
      <c r="F1446" s="5">
        <v>2.557893540096855</v>
      </c>
      <c r="G1446" s="3">
        <v>2.442963838577271</v>
      </c>
      <c r="H1446" s="4">
        <v>71645.14006862955</v>
      </c>
      <c r="I1446" s="6">
        <v>7176.211773494401</v>
      </c>
      <c r="J1446" s="3">
        <v>17531.22586061928</v>
      </c>
      <c r="K1446" s="3">
        <v>109.3697280883789</v>
      </c>
      <c r="L1446" s="4">
        <v>23458.79029054481</v>
      </c>
      <c r="M1446" s="6">
        <v>151.9115552868626</v>
      </c>
      <c r="N1446" s="3">
        <v>16614.5254952069</v>
      </c>
      <c r="O1446" s="3">
        <v>36.57079696655273</v>
      </c>
      <c r="P1446" s="4">
        <v>19666.60895331085</v>
      </c>
      <c r="Q1446" s="6">
        <v>39.18930305109665</v>
      </c>
      <c r="R1446" s="3">
        <v>1433.184045142361</v>
      </c>
      <c r="S1446" s="3">
        <v>170.5193939208984</v>
      </c>
      <c r="T1446" s="4">
        <v>20175.52183447859</v>
      </c>
      <c r="U1446" s="6">
        <v>0</v>
      </c>
      <c r="V1446" s="3">
        <v>0</v>
      </c>
    </row>
    <row r="1447" spans="1:22">
      <c r="A1447" s="2">
        <v>42611</v>
      </c>
      <c r="B1447" s="3">
        <v>35661.97203445487</v>
      </c>
      <c r="C1447" s="4" t="s">
        <v>23</v>
      </c>
      <c r="D1447" s="4" t="s">
        <v>27</v>
      </c>
      <c r="E1447" s="4"/>
      <c r="F1447" s="5">
        <v>2.566197203445487</v>
      </c>
      <c r="G1447" s="3">
        <v>2.449737071990967</v>
      </c>
      <c r="H1447" s="4">
        <v>71843.77962643995</v>
      </c>
      <c r="I1447" s="6">
        <v>7176.211773494401</v>
      </c>
      <c r="J1447" s="3">
        <v>17579.83201798728</v>
      </c>
      <c r="K1447" s="3">
        <v>109.5195922851562</v>
      </c>
      <c r="L1447" s="4">
        <v>23490.93476804977</v>
      </c>
      <c r="M1447" s="6">
        <v>151.9115552868626</v>
      </c>
      <c r="N1447" s="3">
        <v>16637.29159842117</v>
      </c>
      <c r="O1447" s="3">
        <v>36.86843872070312</v>
      </c>
      <c r="P1447" s="4">
        <v>19826.67120167823</v>
      </c>
      <c r="Q1447" s="6">
        <v>39.18930305109665</v>
      </c>
      <c r="R1447" s="3">
        <v>1444.848418046421</v>
      </c>
      <c r="S1447" s="3">
        <v>171.3832092285156</v>
      </c>
      <c r="T1447" s="4">
        <v>20277.72677550642</v>
      </c>
      <c r="U1447" s="6">
        <v>0</v>
      </c>
      <c r="V1447" s="3">
        <v>0</v>
      </c>
    </row>
    <row r="1448" spans="1:22">
      <c r="A1448" s="2">
        <v>42612</v>
      </c>
      <c r="B1448" s="3">
        <v>35434.05365213657</v>
      </c>
      <c r="C1448" s="4" t="s">
        <v>23</v>
      </c>
      <c r="D1448" s="4" t="s">
        <v>27</v>
      </c>
      <c r="E1448" s="4"/>
      <c r="F1448" s="5">
        <v>2.543405365213657</v>
      </c>
      <c r="G1448" s="3">
        <v>2.427624225616455</v>
      </c>
      <c r="H1448" s="4">
        <v>71195.27310710456</v>
      </c>
      <c r="I1448" s="6">
        <v>7176.211773494401</v>
      </c>
      <c r="J1448" s="3">
        <v>17421.14554948903</v>
      </c>
      <c r="K1448" s="3">
        <v>109.1636657714844</v>
      </c>
      <c r="L1448" s="4">
        <v>23414.59183852976</v>
      </c>
      <c r="M1448" s="6">
        <v>151.9115552868626</v>
      </c>
      <c r="N1448" s="3">
        <v>16583.22224816144</v>
      </c>
      <c r="O1448" s="3">
        <v>36.48153305053711</v>
      </c>
      <c r="P1448" s="4">
        <v>19618.60566447014</v>
      </c>
      <c r="Q1448" s="6">
        <v>39.18930305109665</v>
      </c>
      <c r="R1448" s="3">
        <v>1429.685854486097</v>
      </c>
      <c r="S1448" s="3">
        <v>171.0582427978516</v>
      </c>
      <c r="T1448" s="4">
        <v>20239.27738176545</v>
      </c>
      <c r="U1448" s="6">
        <v>0</v>
      </c>
      <c r="V1448" s="3">
        <v>0</v>
      </c>
    </row>
    <row r="1449" spans="1:22">
      <c r="A1449" s="2">
        <v>42613</v>
      </c>
      <c r="B1449" s="3">
        <v>35377.06506885309</v>
      </c>
      <c r="C1449" s="4" t="s">
        <v>23</v>
      </c>
      <c r="D1449" s="4" t="s">
        <v>27</v>
      </c>
      <c r="E1449" s="4"/>
      <c r="F1449" s="5">
        <v>2.537706506885309</v>
      </c>
      <c r="G1449" s="3">
        <v>2.421248912811279</v>
      </c>
      <c r="H1449" s="4">
        <v>71008.30342229165</v>
      </c>
      <c r="I1449" s="6">
        <v>7176.211773494401</v>
      </c>
      <c r="J1449" s="3">
        <v>17375.39495467682</v>
      </c>
      <c r="K1449" s="3">
        <v>109.0513000488281</v>
      </c>
      <c r="L1449" s="4">
        <v>23390.4904352465</v>
      </c>
      <c r="M1449" s="6">
        <v>151.9115552868626</v>
      </c>
      <c r="N1449" s="3">
        <v>16566.1525964718</v>
      </c>
      <c r="O1449" s="3">
        <v>36.63034057617188</v>
      </c>
      <c r="P1449" s="4">
        <v>19698.62960867473</v>
      </c>
      <c r="Q1449" s="6">
        <v>39.18930305109665</v>
      </c>
      <c r="R1449" s="3">
        <v>1435.517517704482</v>
      </c>
      <c r="S1449" s="3">
        <v>170.6391448974609</v>
      </c>
      <c r="T1449" s="4">
        <v>20189.69053627128</v>
      </c>
      <c r="U1449" s="6">
        <v>0</v>
      </c>
      <c r="V1449" s="3">
        <v>0</v>
      </c>
    </row>
    <row r="1450" spans="1:22">
      <c r="A1450" s="2">
        <v>42614</v>
      </c>
      <c r="B1450" s="3">
        <v>35489.65714700262</v>
      </c>
      <c r="C1450" s="4" t="s">
        <v>23</v>
      </c>
      <c r="D1450" s="4" t="s">
        <v>27</v>
      </c>
      <c r="E1450" s="4"/>
      <c r="F1450" s="5">
        <v>2.548965714700262</v>
      </c>
      <c r="G1450" s="3">
        <v>2.4320068359375</v>
      </c>
      <c r="H1450" s="4">
        <v>71323.80252917753</v>
      </c>
      <c r="I1450" s="6">
        <v>7176.211773494401</v>
      </c>
      <c r="J1450" s="3">
        <v>17452.59608927355</v>
      </c>
      <c r="K1450" s="3">
        <v>109.3322601318359</v>
      </c>
      <c r="L1450" s="4">
        <v>23450.75376206001</v>
      </c>
      <c r="M1450" s="6">
        <v>151.9115552868626</v>
      </c>
      <c r="N1450" s="3">
        <v>16608.83367965504</v>
      </c>
      <c r="O1450" s="3">
        <v>36.44431686401367</v>
      </c>
      <c r="P1450" s="4">
        <v>19598.59198558424</v>
      </c>
      <c r="Q1450" s="6">
        <v>39.18930305109665</v>
      </c>
      <c r="R1450" s="3">
        <v>1428.227378074024</v>
      </c>
      <c r="S1450" s="3">
        <v>170.6049041748047</v>
      </c>
      <c r="T1450" s="4">
        <v>20185.63924080456</v>
      </c>
      <c r="U1450" s="6">
        <v>0</v>
      </c>
      <c r="V1450" s="3">
        <v>0</v>
      </c>
    </row>
    <row r="1451" spans="1:22">
      <c r="A1451" s="2">
        <v>42615</v>
      </c>
      <c r="B1451" s="3">
        <v>35767.11390374626</v>
      </c>
      <c r="C1451" s="4" t="s">
        <v>23</v>
      </c>
      <c r="D1451" s="4" t="s">
        <v>27</v>
      </c>
      <c r="E1451" s="4"/>
      <c r="F1451" s="5">
        <v>2.576711390374625</v>
      </c>
      <c r="G1451" s="3">
        <v>2.460494518280029</v>
      </c>
      <c r="H1451" s="4">
        <v>72159.26474905621</v>
      </c>
      <c r="I1451" s="6">
        <v>7176.211773494401</v>
      </c>
      <c r="J1451" s="3">
        <v>17657.02973069958</v>
      </c>
      <c r="K1451" s="3">
        <v>109.6881866455078</v>
      </c>
      <c r="L1451" s="4">
        <v>23527.09669158001</v>
      </c>
      <c r="M1451" s="6">
        <v>151.9115552868626</v>
      </c>
      <c r="N1451" s="3">
        <v>16662.90302991477</v>
      </c>
      <c r="O1451" s="3">
        <v>36.92796325683594</v>
      </c>
      <c r="P1451" s="4">
        <v>19858.6815999291</v>
      </c>
      <c r="Q1451" s="6">
        <v>39.18930305109665</v>
      </c>
      <c r="R1451" s="3">
        <v>1447.181143131906</v>
      </c>
      <c r="S1451" s="3">
        <v>171.3661499023438</v>
      </c>
      <c r="T1451" s="4">
        <v>20275.70834933361</v>
      </c>
      <c r="U1451" s="6">
        <v>0</v>
      </c>
      <c r="V1451" s="3">
        <v>0</v>
      </c>
    </row>
    <row r="1452" spans="1:22">
      <c r="A1452" s="2">
        <v>42619</v>
      </c>
      <c r="B1452" s="3">
        <v>36214.0946953203</v>
      </c>
      <c r="C1452" s="4" t="s">
        <v>22</v>
      </c>
      <c r="D1452" s="4" t="s">
        <v>27</v>
      </c>
      <c r="E1452" s="4"/>
      <c r="F1452" s="5">
        <v>2.62140946953203</v>
      </c>
      <c r="G1452" s="3">
        <v>2.506114482879639</v>
      </c>
      <c r="H1452" s="4">
        <v>73497.16779209446</v>
      </c>
      <c r="I1452" s="6">
        <v>7176.211773494401</v>
      </c>
      <c r="J1452" s="3">
        <v>17984.4082577657</v>
      </c>
      <c r="K1452" s="3">
        <v>110.3718490600586</v>
      </c>
      <c r="L1452" s="4">
        <v>23673.73592615427</v>
      </c>
      <c r="M1452" s="6">
        <v>151.9115552868626</v>
      </c>
      <c r="N1452" s="3">
        <v>16766.75925060035</v>
      </c>
      <c r="O1452" s="3">
        <v>37.32975769042969</v>
      </c>
      <c r="P1452" s="4">
        <v>20074.75383954511</v>
      </c>
      <c r="Q1452" s="6">
        <v>39.18930305109665</v>
      </c>
      <c r="R1452" s="3">
        <v>1462.927186954255</v>
      </c>
      <c r="S1452" s="3">
        <v>171.9049072265625</v>
      </c>
      <c r="T1452" s="4">
        <v>20339.45306427965</v>
      </c>
      <c r="U1452" s="6">
        <v>0</v>
      </c>
      <c r="V1452" s="3">
        <v>0</v>
      </c>
    </row>
    <row r="1453" spans="1:22">
      <c r="A1453" s="2">
        <v>42620</v>
      </c>
      <c r="B1453" s="3">
        <v>36257.22259722039</v>
      </c>
      <c r="C1453" s="4" t="s">
        <v>22</v>
      </c>
      <c r="D1453" s="4" t="s">
        <v>27</v>
      </c>
      <c r="E1453" s="4"/>
      <c r="F1453" s="5">
        <v>2.625722259722039</v>
      </c>
      <c r="G1453" s="3">
        <v>2.510696172714233</v>
      </c>
      <c r="H1453" s="4">
        <v>73631.53564673358</v>
      </c>
      <c r="I1453" s="6">
        <v>7176.211773494401</v>
      </c>
      <c r="J1453" s="3">
        <v>18017.28743429921</v>
      </c>
      <c r="K1453" s="3">
        <v>110.4373931884766</v>
      </c>
      <c r="L1453" s="4">
        <v>23687.79453259143</v>
      </c>
      <c r="M1453" s="6">
        <v>151.9115552868626</v>
      </c>
      <c r="N1453" s="3">
        <v>16776.71616108824</v>
      </c>
      <c r="O1453" s="3">
        <v>37.33720397949219</v>
      </c>
      <c r="P1453" s="4">
        <v>20078.75821646037</v>
      </c>
      <c r="Q1453" s="6">
        <v>39.18930305109665</v>
      </c>
      <c r="R1453" s="3">
        <v>1463.219001832931</v>
      </c>
      <c r="S1453" s="3">
        <v>171.8963623046875</v>
      </c>
      <c r="T1453" s="4">
        <v>20338.44204580311</v>
      </c>
      <c r="U1453" s="6">
        <v>0</v>
      </c>
      <c r="V1453" s="3">
        <v>0</v>
      </c>
    </row>
    <row r="1454" spans="1:22">
      <c r="A1454" s="2">
        <v>42621</v>
      </c>
      <c r="B1454" s="3">
        <v>35855.21434296944</v>
      </c>
      <c r="C1454" s="4" t="s">
        <v>22</v>
      </c>
      <c r="D1454" s="4" t="s">
        <v>27</v>
      </c>
      <c r="E1454" s="4"/>
      <c r="F1454" s="5">
        <v>2.585521434296944</v>
      </c>
      <c r="G1454" s="3">
        <v>2.467665910720825</v>
      </c>
      <c r="H1454" s="4">
        <v>72369.58117199891</v>
      </c>
      <c r="I1454" s="6">
        <v>7176.211773494401</v>
      </c>
      <c r="J1454" s="3">
        <v>17708.49316156557</v>
      </c>
      <c r="K1454" s="3">
        <v>109.7911605834961</v>
      </c>
      <c r="L1454" s="4">
        <v>23549.18364433084</v>
      </c>
      <c r="M1454" s="6">
        <v>151.9115552868626</v>
      </c>
      <c r="N1454" s="3">
        <v>16678.54596098858</v>
      </c>
      <c r="O1454" s="3">
        <v>37.46367263793945</v>
      </c>
      <c r="P1454" s="4">
        <v>20146.76902991918</v>
      </c>
      <c r="Q1454" s="6">
        <v>39.18930305109665</v>
      </c>
      <c r="R1454" s="3">
        <v>1468.175220415287</v>
      </c>
      <c r="S1454" s="3">
        <v>171.4944000244141</v>
      </c>
      <c r="T1454" s="4">
        <v>20290.88265343244</v>
      </c>
      <c r="U1454" s="6">
        <v>0</v>
      </c>
      <c r="V1454" s="3">
        <v>0</v>
      </c>
    </row>
    <row r="1455" spans="1:22">
      <c r="A1455" s="2">
        <v>42622</v>
      </c>
      <c r="B1455" s="3">
        <v>34038.00878566897</v>
      </c>
      <c r="C1455" s="4" t="s">
        <v>24</v>
      </c>
      <c r="D1455" s="4" t="s">
        <v>27</v>
      </c>
      <c r="E1455" s="4"/>
      <c r="F1455" s="5">
        <v>2.403800878566897</v>
      </c>
      <c r="G1455" s="3">
        <v>2.280604362487793</v>
      </c>
      <c r="H1455" s="4">
        <v>66883.60114520681</v>
      </c>
      <c r="I1455" s="6">
        <v>7176.211773494401</v>
      </c>
      <c r="J1455" s="3">
        <v>16366.09987676759</v>
      </c>
      <c r="K1455" s="3">
        <v>107.0283584594727</v>
      </c>
      <c r="L1455" s="4">
        <v>22956.5882637392</v>
      </c>
      <c r="M1455" s="6">
        <v>151.9115552868626</v>
      </c>
      <c r="N1455" s="3">
        <v>16258.84439337833</v>
      </c>
      <c r="O1455" s="3">
        <v>36.05740356445312</v>
      </c>
      <c r="P1455" s="4">
        <v>19390.52234553096</v>
      </c>
      <c r="Q1455" s="6">
        <v>39.18930305109665</v>
      </c>
      <c r="R1455" s="3">
        <v>1413.064515523046</v>
      </c>
      <c r="S1455" s="3">
        <v>167.35498046875</v>
      </c>
      <c r="T1455" s="4">
        <v>19801.11461176259</v>
      </c>
      <c r="U1455" s="6">
        <v>0</v>
      </c>
      <c r="V1455" s="3">
        <v>0</v>
      </c>
    </row>
    <row r="1456" spans="1:22">
      <c r="A1456" s="2">
        <v>42625</v>
      </c>
      <c r="B1456" s="3">
        <v>35193.92860173923</v>
      </c>
      <c r="C1456" s="4" t="s">
        <v>23</v>
      </c>
      <c r="D1456" s="4" t="s">
        <v>27</v>
      </c>
      <c r="E1456" s="4"/>
      <c r="F1456" s="5">
        <v>2.519392860173923</v>
      </c>
      <c r="G1456" s="3">
        <v>2.397543668746948</v>
      </c>
      <c r="H1456" s="4">
        <v>70313.09643456188</v>
      </c>
      <c r="I1456" s="6">
        <v>7176.211773494401</v>
      </c>
      <c r="J1456" s="3">
        <v>17205.28110312881</v>
      </c>
      <c r="K1456" s="3">
        <v>108.9483032226562</v>
      </c>
      <c r="L1456" s="4">
        <v>23368.398573193</v>
      </c>
      <c r="M1456" s="6">
        <v>151.9115552868626</v>
      </c>
      <c r="N1456" s="3">
        <v>16550.50618841842</v>
      </c>
      <c r="O1456" s="3">
        <v>36.69729232788086</v>
      </c>
      <c r="P1456" s="4">
        <v>19734.63412672786</v>
      </c>
      <c r="Q1456" s="6">
        <v>39.18930305109665</v>
      </c>
      <c r="R1456" s="3">
        <v>1438.141310192007</v>
      </c>
      <c r="S1456" s="3">
        <v>169.7496948242188</v>
      </c>
      <c r="T1456" s="4">
        <v>20084.45253981382</v>
      </c>
      <c r="U1456" s="6">
        <v>0</v>
      </c>
      <c r="V1456" s="3">
        <v>0</v>
      </c>
    </row>
    <row r="1457" spans="1:22">
      <c r="A1457" s="2">
        <v>42626</v>
      </c>
      <c r="B1457" s="3">
        <v>34620.12207675465</v>
      </c>
      <c r="C1457" s="4" t="s">
        <v>23</v>
      </c>
      <c r="D1457" s="4" t="s">
        <v>27</v>
      </c>
      <c r="E1457" s="4"/>
      <c r="F1457" s="5">
        <v>2.462012207675465</v>
      </c>
      <c r="G1457" s="3">
        <v>2.34096622467041</v>
      </c>
      <c r="H1457" s="4">
        <v>68653.84186780198</v>
      </c>
      <c r="I1457" s="6">
        <v>7176.211773494401</v>
      </c>
      <c r="J1457" s="3">
        <v>16799.26938283254</v>
      </c>
      <c r="K1457" s="3">
        <v>107.9742736816406</v>
      </c>
      <c r="L1457" s="4">
        <v>23159.47828840435</v>
      </c>
      <c r="M1457" s="6">
        <v>151.9115552868626</v>
      </c>
      <c r="N1457" s="3">
        <v>16402.53984594739</v>
      </c>
      <c r="O1457" s="3">
        <v>36.19132614135742</v>
      </c>
      <c r="P1457" s="4">
        <v>19462.54163875022</v>
      </c>
      <c r="Q1457" s="6">
        <v>39.18930305109665</v>
      </c>
      <c r="R1457" s="3">
        <v>1418.312847974732</v>
      </c>
      <c r="S1457" s="3">
        <v>167.3296813964844</v>
      </c>
      <c r="T1457" s="4">
        <v>19798.12127491596</v>
      </c>
      <c r="U1457" s="6">
        <v>0</v>
      </c>
      <c r="V1457" s="3">
        <v>0</v>
      </c>
    </row>
    <row r="1458" spans="1:22">
      <c r="A1458" s="2">
        <v>42627</v>
      </c>
      <c r="B1458" s="3">
        <v>34919.77779748934</v>
      </c>
      <c r="C1458" s="4" t="s">
        <v>23</v>
      </c>
      <c r="D1458" s="4" t="s">
        <v>27</v>
      </c>
      <c r="E1458" s="4"/>
      <c r="F1458" s="5">
        <v>2.491977779748934</v>
      </c>
      <c r="G1458" s="3">
        <v>2.371047258377075</v>
      </c>
      <c r="H1458" s="4">
        <v>69536.03252461427</v>
      </c>
      <c r="I1458" s="6">
        <v>7176.211773494401</v>
      </c>
      <c r="J1458" s="3">
        <v>17015.13725107719</v>
      </c>
      <c r="K1458" s="3">
        <v>108.4893569946289</v>
      </c>
      <c r="L1458" s="4">
        <v>23269.95887231681</v>
      </c>
      <c r="M1458" s="6">
        <v>151.9115552868626</v>
      </c>
      <c r="N1458" s="3">
        <v>16480.78695312575</v>
      </c>
      <c r="O1458" s="3">
        <v>36.33271026611328</v>
      </c>
      <c r="P1458" s="4">
        <v>19538.57351457515</v>
      </c>
      <c r="Q1458" s="6">
        <v>39.18930305109665</v>
      </c>
      <c r="R1458" s="3">
        <v>1423.853593286404</v>
      </c>
      <c r="S1458" s="3">
        <v>167.2266082763672</v>
      </c>
      <c r="T1458" s="4">
        <v>19785.92586454266</v>
      </c>
      <c r="U1458" s="6">
        <v>0</v>
      </c>
      <c r="V1458" s="3">
        <v>0</v>
      </c>
    </row>
    <row r="1459" spans="1:22">
      <c r="A1459" s="2">
        <v>42628</v>
      </c>
      <c r="B1459" s="3">
        <v>35975.80017880788</v>
      </c>
      <c r="C1459" s="4" t="s">
        <v>22</v>
      </c>
      <c r="D1459" s="4" t="s">
        <v>27</v>
      </c>
      <c r="E1459" s="4"/>
      <c r="F1459" s="5">
        <v>2.597580017880788</v>
      </c>
      <c r="G1459" s="3">
        <v>2.481013298034668</v>
      </c>
      <c r="H1459" s="4">
        <v>72761.02185505356</v>
      </c>
      <c r="I1459" s="6">
        <v>7176.211773494401</v>
      </c>
      <c r="J1459" s="3">
        <v>17804.27683955256</v>
      </c>
      <c r="K1459" s="3">
        <v>110.1751708984375</v>
      </c>
      <c r="L1459" s="4">
        <v>23631.55028823743</v>
      </c>
      <c r="M1459" s="6">
        <v>151.9115552868626</v>
      </c>
      <c r="N1459" s="3">
        <v>16736.88156517753</v>
      </c>
      <c r="O1459" s="3">
        <v>36.60799407958984</v>
      </c>
      <c r="P1459" s="4">
        <v>19686.61237508375</v>
      </c>
      <c r="Q1459" s="6">
        <v>39.18930305109665</v>
      </c>
      <c r="R1459" s="3">
        <v>1434.641774077798</v>
      </c>
      <c r="S1459" s="3">
        <v>168.9447326660156</v>
      </c>
      <c r="T1459" s="4">
        <v>19989.21098854317</v>
      </c>
      <c r="U1459" s="6">
        <v>0</v>
      </c>
      <c r="V1459" s="3">
        <v>0</v>
      </c>
    </row>
    <row r="1460" spans="1:22">
      <c r="A1460" s="2">
        <v>42629</v>
      </c>
      <c r="B1460" s="3">
        <v>35961.80010954256</v>
      </c>
      <c r="C1460" s="4" t="s">
        <v>22</v>
      </c>
      <c r="D1460" s="4" t="s">
        <v>27</v>
      </c>
      <c r="E1460" s="4"/>
      <c r="F1460" s="5">
        <v>2.596180010954256</v>
      </c>
      <c r="G1460" s="3">
        <v>2.478224754333496</v>
      </c>
      <c r="H1460" s="4">
        <v>72679.24184631865</v>
      </c>
      <c r="I1460" s="6">
        <v>7176.211773494401</v>
      </c>
      <c r="J1460" s="3">
        <v>17784.2656594133</v>
      </c>
      <c r="K1460" s="3">
        <v>110.1225891113281</v>
      </c>
      <c r="L1460" s="4">
        <v>23620.27198355056</v>
      </c>
      <c r="M1460" s="6">
        <v>151.9115552868626</v>
      </c>
      <c r="N1460" s="3">
        <v>16728.89378411798</v>
      </c>
      <c r="O1460" s="3">
        <v>36.96520614624023</v>
      </c>
      <c r="P1460" s="4">
        <v>19878.7096387732</v>
      </c>
      <c r="Q1460" s="6">
        <v>39.18930305109665</v>
      </c>
      <c r="R1460" s="3">
        <v>1448.640666011269</v>
      </c>
      <c r="S1460" s="3">
        <v>168.2832641601562</v>
      </c>
      <c r="T1460" s="4">
        <v>19910.94732611791</v>
      </c>
      <c r="U1460" s="6">
        <v>0</v>
      </c>
      <c r="V1460" s="3">
        <v>0</v>
      </c>
    </row>
    <row r="1461" spans="1:22">
      <c r="A1461" s="2">
        <v>42632</v>
      </c>
      <c r="B1461" s="3">
        <v>35670.44101739264</v>
      </c>
      <c r="C1461" s="4" t="s">
        <v>23</v>
      </c>
      <c r="D1461" s="4" t="s">
        <v>27</v>
      </c>
      <c r="E1461" s="4"/>
      <c r="F1461" s="5">
        <v>2.567044101739264</v>
      </c>
      <c r="G1461" s="3">
        <v>2.445752620697021</v>
      </c>
      <c r="H1461" s="4">
        <v>71726.92706949929</v>
      </c>
      <c r="I1461" s="6">
        <v>7176.211773494401</v>
      </c>
      <c r="J1461" s="3">
        <v>17551.23875170075</v>
      </c>
      <c r="K1461" s="3">
        <v>109.6437454223633</v>
      </c>
      <c r="L1461" s="4">
        <v>23517.56446221248</v>
      </c>
      <c r="M1461" s="6">
        <v>151.9115552868626</v>
      </c>
      <c r="N1461" s="3">
        <v>16656.15189458803</v>
      </c>
      <c r="O1461" s="3">
        <v>37.33290100097656</v>
      </c>
      <c r="P1461" s="4">
        <v>20076.44421176754</v>
      </c>
      <c r="Q1461" s="6">
        <v>39.18930305109665</v>
      </c>
      <c r="R1461" s="3">
        <v>1463.05037110386</v>
      </c>
      <c r="S1461" s="3">
        <v>168.3347625732422</v>
      </c>
      <c r="T1461" s="4">
        <v>19917.04051782922</v>
      </c>
      <c r="U1461" s="6">
        <v>0</v>
      </c>
      <c r="V1461" s="3">
        <v>0</v>
      </c>
    </row>
    <row r="1462" spans="1:22">
      <c r="A1462" s="2">
        <v>42633</v>
      </c>
      <c r="B1462" s="3">
        <v>35796.39038128545</v>
      </c>
      <c r="C1462" s="4" t="s">
        <v>23</v>
      </c>
      <c r="D1462" s="4" t="s">
        <v>27</v>
      </c>
      <c r="E1462" s="4"/>
      <c r="F1462" s="5">
        <v>2.579639038128545</v>
      </c>
      <c r="G1462" s="3">
        <v>2.459299802780151</v>
      </c>
      <c r="H1462" s="4">
        <v>72124.22716152453</v>
      </c>
      <c r="I1462" s="6">
        <v>7176.211773494401</v>
      </c>
      <c r="J1462" s="3">
        <v>17648.45619926338</v>
      </c>
      <c r="K1462" s="3">
        <v>109.8503036499023</v>
      </c>
      <c r="L1462" s="4">
        <v>23561.86928245223</v>
      </c>
      <c r="M1462" s="6">
        <v>151.9115552868626</v>
      </c>
      <c r="N1462" s="3">
        <v>16687.53047619079</v>
      </c>
      <c r="O1462" s="3">
        <v>37.26536560058594</v>
      </c>
      <c r="P1462" s="4">
        <v>20040.1258260566</v>
      </c>
      <c r="Q1462" s="6">
        <v>39.18930305109665</v>
      </c>
      <c r="R1462" s="3">
        <v>1460.403705831275</v>
      </c>
      <c r="S1462" s="3">
        <v>168.3519592285156</v>
      </c>
      <c r="T1462" s="4">
        <v>19919.07519251326</v>
      </c>
      <c r="U1462" s="6">
        <v>0</v>
      </c>
      <c r="V1462" s="3">
        <v>0</v>
      </c>
    </row>
    <row r="1463" spans="1:22">
      <c r="A1463" s="2">
        <v>42634</v>
      </c>
      <c r="B1463" s="3">
        <v>36503.34194820384</v>
      </c>
      <c r="C1463" s="4" t="s">
        <v>22</v>
      </c>
      <c r="D1463" s="4" t="s">
        <v>27</v>
      </c>
      <c r="E1463" s="4"/>
      <c r="F1463" s="5">
        <v>2.650334194820384</v>
      </c>
      <c r="G1463" s="3">
        <v>2.53081750869751</v>
      </c>
      <c r="H1463" s="4">
        <v>74221.63686400307</v>
      </c>
      <c r="I1463" s="6">
        <v>7176.211773494401</v>
      </c>
      <c r="J1463" s="3">
        <v>18161.68240248084</v>
      </c>
      <c r="K1463" s="3">
        <v>110.9300308227539</v>
      </c>
      <c r="L1463" s="4">
        <v>23793.46072701045</v>
      </c>
      <c r="M1463" s="6">
        <v>151.9115552868626</v>
      </c>
      <c r="N1463" s="3">
        <v>16851.55351030415</v>
      </c>
      <c r="O1463" s="3">
        <v>38.02328491210938</v>
      </c>
      <c r="P1463" s="4">
        <v>20447.71067392104</v>
      </c>
      <c r="Q1463" s="6">
        <v>39.18930305109665</v>
      </c>
      <c r="R1463" s="3">
        <v>1490.106035418845</v>
      </c>
      <c r="S1463" s="3">
        <v>170.241943359375</v>
      </c>
      <c r="T1463" s="4">
        <v>20142.69442562325</v>
      </c>
      <c r="U1463" s="6">
        <v>0</v>
      </c>
      <c r="V1463" s="3">
        <v>0</v>
      </c>
    </row>
    <row r="1464" spans="1:22">
      <c r="A1464" s="2">
        <v>42635</v>
      </c>
      <c r="B1464" s="3">
        <v>37071.1272365438</v>
      </c>
      <c r="C1464" s="4" t="s">
        <v>22</v>
      </c>
      <c r="D1464" s="4" t="s">
        <v>27</v>
      </c>
      <c r="E1464" s="4"/>
      <c r="F1464" s="5">
        <v>2.70711272365438</v>
      </c>
      <c r="G1464" s="3">
        <v>2.58998441696167</v>
      </c>
      <c r="H1464" s="4">
        <v>75956.83300693173</v>
      </c>
      <c r="I1464" s="6">
        <v>7176.211773494401</v>
      </c>
      <c r="J1464" s="3">
        <v>18586.27666616737</v>
      </c>
      <c r="K1464" s="3">
        <v>111.812614440918</v>
      </c>
      <c r="L1464" s="4">
        <v>23982.76671116404</v>
      </c>
      <c r="M1464" s="6">
        <v>151.9115552868626</v>
      </c>
      <c r="N1464" s="3">
        <v>16985.62816041016</v>
      </c>
      <c r="O1464" s="3">
        <v>38.25590896606445</v>
      </c>
      <c r="P1464" s="4">
        <v>20572.8084754935</v>
      </c>
      <c r="Q1464" s="6">
        <v>39.18930305109665</v>
      </c>
      <c r="R1464" s="3">
        <v>1499.222409966265</v>
      </c>
      <c r="S1464" s="3">
        <v>171.2642364501953</v>
      </c>
      <c r="T1464" s="4">
        <v>20263.65014861069</v>
      </c>
      <c r="U1464" s="6">
        <v>0</v>
      </c>
      <c r="V1464" s="3">
        <v>0</v>
      </c>
    </row>
    <row r="1465" spans="1:22">
      <c r="A1465" s="2">
        <v>42636</v>
      </c>
      <c r="B1465" s="3">
        <v>36627.0193522676</v>
      </c>
      <c r="C1465" s="4" t="s">
        <v>22</v>
      </c>
      <c r="D1465" s="4" t="s">
        <v>27</v>
      </c>
      <c r="E1465" s="4"/>
      <c r="F1465" s="5">
        <v>2.66270193522676</v>
      </c>
      <c r="G1465" s="3">
        <v>2.543368101119995</v>
      </c>
      <c r="H1465" s="4">
        <v>74589.70983252351</v>
      </c>
      <c r="I1465" s="6">
        <v>7176.211773494401</v>
      </c>
      <c r="J1465" s="3">
        <v>18251.74811158741</v>
      </c>
      <c r="K1465" s="3">
        <v>111.0990219116211</v>
      </c>
      <c r="L1465" s="4">
        <v>23829.70774512046</v>
      </c>
      <c r="M1465" s="6">
        <v>151.9115552868626</v>
      </c>
      <c r="N1465" s="3">
        <v>16877.22520944359</v>
      </c>
      <c r="O1465" s="3">
        <v>38.22589111328125</v>
      </c>
      <c r="P1465" s="4">
        <v>20556.66583105386</v>
      </c>
      <c r="Q1465" s="6">
        <v>39.18930305109665</v>
      </c>
      <c r="R1465" s="3">
        <v>1498.046031236601</v>
      </c>
      <c r="S1465" s="3">
        <v>170.3450164794922</v>
      </c>
      <c r="T1465" s="4">
        <v>20154.88983599655</v>
      </c>
      <c r="U1465" s="6">
        <v>0</v>
      </c>
      <c r="V1465" s="3">
        <v>0</v>
      </c>
    </row>
    <row r="1466" spans="1:22">
      <c r="A1466" s="2">
        <v>42639</v>
      </c>
      <c r="B1466" s="3">
        <v>36028.80823560576</v>
      </c>
      <c r="C1466" s="4" t="s">
        <v>23</v>
      </c>
      <c r="D1466" s="4" t="s">
        <v>27</v>
      </c>
      <c r="E1466" s="4"/>
      <c r="F1466" s="5">
        <v>2.602880823560576</v>
      </c>
      <c r="G1466" s="3">
        <v>2.480216503143311</v>
      </c>
      <c r="H1466" s="4">
        <v>72737.65414051936</v>
      </c>
      <c r="I1466" s="6">
        <v>7176.211773494401</v>
      </c>
      <c r="J1466" s="3">
        <v>17798.55887067214</v>
      </c>
      <c r="K1466" s="3">
        <v>110.1695404052734</v>
      </c>
      <c r="L1466" s="4">
        <v>23630.34259977851</v>
      </c>
      <c r="M1466" s="6">
        <v>151.9115552868626</v>
      </c>
      <c r="N1466" s="3">
        <v>16736.02622820394</v>
      </c>
      <c r="O1466" s="3">
        <v>38.12834167480469</v>
      </c>
      <c r="P1466" s="4">
        <v>20504.20685232588</v>
      </c>
      <c r="Q1466" s="6">
        <v>39.18930305109665</v>
      </c>
      <c r="R1466" s="3">
        <v>1494.223136729679</v>
      </c>
      <c r="S1466" s="3">
        <v>168.9877014160156</v>
      </c>
      <c r="T1466" s="4">
        <v>19994.29496716808</v>
      </c>
      <c r="U1466" s="6">
        <v>0</v>
      </c>
      <c r="V1466" s="3">
        <v>0</v>
      </c>
    </row>
    <row r="1467" spans="1:22">
      <c r="A1467" s="2">
        <v>42640</v>
      </c>
      <c r="B1467" s="3">
        <v>36679.50520913451</v>
      </c>
      <c r="C1467" s="4" t="s">
        <v>22</v>
      </c>
      <c r="D1467" s="4" t="s">
        <v>27</v>
      </c>
      <c r="E1467" s="4"/>
      <c r="F1467" s="5">
        <v>2.66795052091345</v>
      </c>
      <c r="G1467" s="3">
        <v>2.550540208816528</v>
      </c>
      <c r="H1467" s="4">
        <v>74800.04723187065</v>
      </c>
      <c r="I1467" s="6">
        <v>7176.211773494401</v>
      </c>
      <c r="J1467" s="3">
        <v>18303.21667528004</v>
      </c>
      <c r="K1467" s="3">
        <v>111.2586517333984</v>
      </c>
      <c r="L1467" s="4">
        <v>23863.94685843494</v>
      </c>
      <c r="M1467" s="6">
        <v>151.9115552868626</v>
      </c>
      <c r="N1467" s="3">
        <v>16901.47482393995</v>
      </c>
      <c r="O1467" s="3">
        <v>37.6330680847168</v>
      </c>
      <c r="P1467" s="4">
        <v>20237.86450189613</v>
      </c>
      <c r="Q1467" s="6">
        <v>39.18930305109665</v>
      </c>
      <c r="R1467" s="3">
        <v>1474.81370991452</v>
      </c>
      <c r="S1467" s="3">
        <v>170.0185546875</v>
      </c>
      <c r="T1467" s="4">
        <v>20116.26351402219</v>
      </c>
      <c r="U1467" s="6">
        <v>0</v>
      </c>
      <c r="V1467" s="3">
        <v>0</v>
      </c>
    </row>
    <row r="1468" spans="1:22">
      <c r="A1468" s="2">
        <v>42641</v>
      </c>
      <c r="B1468" s="3">
        <v>36806.03750765091</v>
      </c>
      <c r="C1468" s="4" t="s">
        <v>22</v>
      </c>
      <c r="D1468" s="4" t="s">
        <v>27</v>
      </c>
      <c r="E1468" s="4"/>
      <c r="F1468" s="5">
        <v>2.680603750765091</v>
      </c>
      <c r="G1468" s="3">
        <v>2.564484596252441</v>
      </c>
      <c r="H1468" s="4">
        <v>75208.99622048893</v>
      </c>
      <c r="I1468" s="6">
        <v>7176.211773494401</v>
      </c>
      <c r="J1468" s="3">
        <v>18403.28455257181</v>
      </c>
      <c r="K1468" s="3">
        <v>111.4464111328125</v>
      </c>
      <c r="L1468" s="4">
        <v>23904.21950474136</v>
      </c>
      <c r="M1468" s="6">
        <v>151.9115552868626</v>
      </c>
      <c r="N1468" s="3">
        <v>16929.99764632467</v>
      </c>
      <c r="O1468" s="3">
        <v>37.58054351806641</v>
      </c>
      <c r="P1468" s="4">
        <v>20209.61846411631</v>
      </c>
      <c r="Q1468" s="6">
        <v>39.18930305109665</v>
      </c>
      <c r="R1468" s="3">
        <v>1472.75530875443</v>
      </c>
      <c r="S1468" s="3">
        <v>170.9377136230469</v>
      </c>
      <c r="T1468" s="4">
        <v>20225.01660507578</v>
      </c>
      <c r="U1468" s="6">
        <v>0</v>
      </c>
      <c r="V1468" s="3">
        <v>0</v>
      </c>
    </row>
    <row r="1469" spans="1:22">
      <c r="A1469" s="2">
        <v>42642</v>
      </c>
      <c r="B1469" s="3">
        <v>36271.0375962644</v>
      </c>
      <c r="C1469" s="4" t="s">
        <v>23</v>
      </c>
      <c r="D1469" s="4" t="s">
        <v>27</v>
      </c>
      <c r="E1469" s="4"/>
      <c r="F1469" s="5">
        <v>2.627103759626439</v>
      </c>
      <c r="G1469" s="3">
        <v>2.510099411010742</v>
      </c>
      <c r="H1469" s="4">
        <v>73614.03433330475</v>
      </c>
      <c r="I1469" s="6">
        <v>7176.211773494401</v>
      </c>
      <c r="J1469" s="3">
        <v>18013.00494593665</v>
      </c>
      <c r="K1469" s="3">
        <v>110.6389389038086</v>
      </c>
      <c r="L1469" s="4">
        <v>23731.02421554457</v>
      </c>
      <c r="M1469" s="6">
        <v>151.9115552868626</v>
      </c>
      <c r="N1469" s="3">
        <v>16807.33328416574</v>
      </c>
      <c r="O1469" s="3">
        <v>37.01773834228516</v>
      </c>
      <c r="P1469" s="4">
        <v>19906.95977939822</v>
      </c>
      <c r="Q1469" s="6">
        <v>39.18930305109665</v>
      </c>
      <c r="R1469" s="3">
        <v>1450.699366162013</v>
      </c>
      <c r="S1469" s="3">
        <v>169.3312835693359</v>
      </c>
      <c r="T1469" s="4">
        <v>20034.9469368758</v>
      </c>
      <c r="U1469" s="6">
        <v>0</v>
      </c>
      <c r="V1469" s="3">
        <v>0</v>
      </c>
    </row>
    <row r="1470" spans="1:22">
      <c r="A1470" s="2">
        <v>42643</v>
      </c>
      <c r="B1470" s="3">
        <v>36271.0375962644</v>
      </c>
      <c r="C1470" s="4" t="s">
        <v>22</v>
      </c>
      <c r="D1470" s="4" t="s">
        <v>22</v>
      </c>
      <c r="E1470" s="4" t="s">
        <v>4</v>
      </c>
      <c r="F1470" s="5">
        <v>2.627103759626439</v>
      </c>
      <c r="G1470" s="3">
        <v>2.561695098876953</v>
      </c>
      <c r="H1470" s="4">
        <v>75127.18824321477</v>
      </c>
      <c r="I1470" s="6">
        <v>707.9499354190438</v>
      </c>
      <c r="J1470" s="3">
        <v>1813.55187981322</v>
      </c>
      <c r="K1470" s="3">
        <v>111.4651947021484</v>
      </c>
      <c r="L1470" s="4">
        <v>23908.24840580623</v>
      </c>
      <c r="M1470" s="6">
        <v>162.7011808178598</v>
      </c>
      <c r="N1470" s="3">
        <v>18135.5187981322</v>
      </c>
      <c r="O1470" s="3">
        <v>36.76260375976562</v>
      </c>
      <c r="P1470" s="4">
        <v>19769.75653306298</v>
      </c>
      <c r="Q1470" s="6">
        <v>443.9828861138055</v>
      </c>
      <c r="R1470" s="3">
        <v>16321.96691831898</v>
      </c>
      <c r="S1470" s="3">
        <v>170.6887054443359</v>
      </c>
      <c r="T1470" s="4">
        <v>20195.55444343523</v>
      </c>
      <c r="U1470" s="6">
        <v>0</v>
      </c>
      <c r="V1470" s="3">
        <v>0</v>
      </c>
    </row>
    <row r="1471" spans="1:22">
      <c r="A1471" s="2">
        <v>42646</v>
      </c>
      <c r="B1471" s="3">
        <v>36011.08882686592</v>
      </c>
      <c r="C1471" s="4" t="s">
        <v>22</v>
      </c>
      <c r="D1471" s="4" t="s">
        <v>22</v>
      </c>
      <c r="E1471" s="4"/>
      <c r="F1471" s="5">
        <v>2.601108882686592</v>
      </c>
      <c r="G1471" s="3">
        <v>2.55591869354248</v>
      </c>
      <c r="H1471" s="4">
        <v>74957.78280104396</v>
      </c>
      <c r="I1471" s="6">
        <v>707.9499354190438</v>
      </c>
      <c r="J1471" s="3">
        <v>1809.462474029726</v>
      </c>
      <c r="K1471" s="3">
        <v>111.3055953979492</v>
      </c>
      <c r="L1471" s="4">
        <v>23874.01583822866</v>
      </c>
      <c r="M1471" s="6">
        <v>162.7011808178598</v>
      </c>
      <c r="N1471" s="3">
        <v>18109.55180288128</v>
      </c>
      <c r="O1471" s="3">
        <v>36.24480819702148</v>
      </c>
      <c r="P1471" s="4">
        <v>19491.30258360265</v>
      </c>
      <c r="Q1471" s="6">
        <v>443.9828861138055</v>
      </c>
      <c r="R1471" s="3">
        <v>16092.07454995491</v>
      </c>
      <c r="S1471" s="3">
        <v>170.1473999023438</v>
      </c>
      <c r="T1471" s="4">
        <v>20131.50822833636</v>
      </c>
      <c r="U1471" s="6">
        <v>0</v>
      </c>
      <c r="V1471" s="3">
        <v>0</v>
      </c>
    </row>
    <row r="1472" spans="1:22">
      <c r="A1472" s="2">
        <v>42647</v>
      </c>
      <c r="B1472" s="3">
        <v>35636.79182986115</v>
      </c>
      <c r="C1472" s="4" t="s">
        <v>22</v>
      </c>
      <c r="D1472" s="4" t="s">
        <v>22</v>
      </c>
      <c r="E1472" s="4"/>
      <c r="F1472" s="5">
        <v>2.563679182986115</v>
      </c>
      <c r="G1472" s="3">
        <v>2.541375398635864</v>
      </c>
      <c r="H1472" s="4">
        <v>74531.26956978356</v>
      </c>
      <c r="I1472" s="6">
        <v>707.9499354190438</v>
      </c>
      <c r="J1472" s="3">
        <v>1799.166549339807</v>
      </c>
      <c r="K1472" s="3">
        <v>111.1365661621094</v>
      </c>
      <c r="L1472" s="4">
        <v>23837.76063794752</v>
      </c>
      <c r="M1472" s="6">
        <v>162.7011808178598</v>
      </c>
      <c r="N1472" s="3">
        <v>18082.05054661739</v>
      </c>
      <c r="O1472" s="3">
        <v>35.48689651489258</v>
      </c>
      <c r="P1472" s="4">
        <v>19083.7218385834</v>
      </c>
      <c r="Q1472" s="6">
        <v>443.9828861138055</v>
      </c>
      <c r="R1472" s="3">
        <v>15755.57473390395</v>
      </c>
      <c r="S1472" s="3">
        <v>169.3571166992188</v>
      </c>
      <c r="T1472" s="4">
        <v>20038.0034623772</v>
      </c>
      <c r="U1472" s="6">
        <v>0</v>
      </c>
      <c r="V1472" s="3">
        <v>0</v>
      </c>
    </row>
    <row r="1473" spans="1:22">
      <c r="A1473" s="2">
        <v>42648</v>
      </c>
      <c r="B1473" s="3">
        <v>35686.39115394886</v>
      </c>
      <c r="C1473" s="4" t="s">
        <v>22</v>
      </c>
      <c r="D1473" s="4" t="s">
        <v>22</v>
      </c>
      <c r="E1473" s="4"/>
      <c r="F1473" s="5">
        <v>2.568639115394886</v>
      </c>
      <c r="G1473" s="3">
        <v>2.567871332168579</v>
      </c>
      <c r="H1473" s="4">
        <v>75308.31949546153</v>
      </c>
      <c r="I1473" s="6">
        <v>707.9499354190438</v>
      </c>
      <c r="J1473" s="3">
        <v>1817.92434377316</v>
      </c>
      <c r="K1473" s="3">
        <v>111.5309143066406</v>
      </c>
      <c r="L1473" s="4">
        <v>23922.34465023059</v>
      </c>
      <c r="M1473" s="6">
        <v>162.7011808178598</v>
      </c>
      <c r="N1473" s="3">
        <v>18146.21145538596</v>
      </c>
      <c r="O1473" s="3">
        <v>35.41184997558594</v>
      </c>
      <c r="P1473" s="4">
        <v>19043.364201773</v>
      </c>
      <c r="Q1473" s="6">
        <v>443.9828861138055</v>
      </c>
      <c r="R1473" s="3">
        <v>15722.25535478974</v>
      </c>
      <c r="S1473" s="3">
        <v>170.0615692138672</v>
      </c>
      <c r="T1473" s="4">
        <v>20121.35290881751</v>
      </c>
      <c r="U1473" s="6">
        <v>0</v>
      </c>
      <c r="V1473" s="3">
        <v>0</v>
      </c>
    </row>
    <row r="1474" spans="1:22">
      <c r="A1474" s="2">
        <v>42649</v>
      </c>
      <c r="B1474" s="3">
        <v>35671.0730879895</v>
      </c>
      <c r="C1474" s="4" t="s">
        <v>22</v>
      </c>
      <c r="D1474" s="4" t="s">
        <v>22</v>
      </c>
      <c r="E1474" s="4"/>
      <c r="F1474" s="5">
        <v>2.56710730879895</v>
      </c>
      <c r="G1474" s="3">
        <v>2.563886880874634</v>
      </c>
      <c r="H1474" s="4">
        <v>75191.46693852087</v>
      </c>
      <c r="I1474" s="6">
        <v>707.9499354190438</v>
      </c>
      <c r="J1474" s="3">
        <v>1815.103551736931</v>
      </c>
      <c r="K1474" s="3">
        <v>111.4745788574219</v>
      </c>
      <c r="L1474" s="4">
        <v>23910.26121990444</v>
      </c>
      <c r="M1474" s="6">
        <v>162.7011808178598</v>
      </c>
      <c r="N1474" s="3">
        <v>18137.04561127616</v>
      </c>
      <c r="O1474" s="3">
        <v>35.40434646606445</v>
      </c>
      <c r="P1474" s="4">
        <v>19039.32905351874</v>
      </c>
      <c r="Q1474" s="6">
        <v>443.9828861138055</v>
      </c>
      <c r="R1474" s="3">
        <v>15718.92392497641</v>
      </c>
      <c r="S1474" s="3">
        <v>170.2591094970703</v>
      </c>
      <c r="T1474" s="4">
        <v>20144.72548952702</v>
      </c>
      <c r="U1474" s="6">
        <v>0</v>
      </c>
      <c r="V1474" s="3">
        <v>0</v>
      </c>
    </row>
    <row r="1475" spans="1:22">
      <c r="A1475" s="2">
        <v>42650</v>
      </c>
      <c r="B1475" s="3">
        <v>35599.52182623394</v>
      </c>
      <c r="C1475" s="4" t="s">
        <v>22</v>
      </c>
      <c r="D1475" s="4" t="s">
        <v>22</v>
      </c>
      <c r="E1475" s="4"/>
      <c r="F1475" s="5">
        <v>2.559952182623394</v>
      </c>
      <c r="G1475" s="3">
        <v>2.547152757644653</v>
      </c>
      <c r="H1475" s="4">
        <v>74700.7029804936</v>
      </c>
      <c r="I1475" s="6">
        <v>707.9499354190438</v>
      </c>
      <c r="J1475" s="3">
        <v>1803.256630276971</v>
      </c>
      <c r="K1475" s="3">
        <v>111.2304763793945</v>
      </c>
      <c r="L1475" s="4">
        <v>23857.90350683764</v>
      </c>
      <c r="M1475" s="6">
        <v>162.7011808178598</v>
      </c>
      <c r="N1475" s="3">
        <v>18097.32984986055</v>
      </c>
      <c r="O1475" s="3">
        <v>35.35932540893555</v>
      </c>
      <c r="P1475" s="4">
        <v>19015.11816399319</v>
      </c>
      <c r="Q1475" s="6">
        <v>443.9828861138055</v>
      </c>
      <c r="R1475" s="3">
        <v>15698.93534609642</v>
      </c>
      <c r="S1475" s="3">
        <v>169.6319885253906</v>
      </c>
      <c r="T1475" s="4">
        <v>20070.52576029944</v>
      </c>
      <c r="U1475" s="6">
        <v>0</v>
      </c>
      <c r="V1475" s="3">
        <v>0</v>
      </c>
    </row>
    <row r="1476" spans="1:22">
      <c r="A1476" s="2">
        <v>42653</v>
      </c>
      <c r="B1476" s="3">
        <v>35876.32463308038</v>
      </c>
      <c r="C1476" s="4" t="s">
        <v>22</v>
      </c>
      <c r="D1476" s="4" t="s">
        <v>22</v>
      </c>
      <c r="E1476" s="4"/>
      <c r="F1476" s="5">
        <v>2.587632463308038</v>
      </c>
      <c r="G1476" s="3">
        <v>2.592772245407104</v>
      </c>
      <c r="H1476" s="4">
        <v>76038.59203926224</v>
      </c>
      <c r="I1476" s="6">
        <v>707.9499354190438</v>
      </c>
      <c r="J1476" s="3">
        <v>1835.552943692249</v>
      </c>
      <c r="K1476" s="3">
        <v>111.9346542358398</v>
      </c>
      <c r="L1476" s="4">
        <v>24008.9431130461</v>
      </c>
      <c r="M1476" s="6">
        <v>162.7011808178598</v>
      </c>
      <c r="N1476" s="3">
        <v>18211.90041860999</v>
      </c>
      <c r="O1476" s="3">
        <v>35.65198516845703</v>
      </c>
      <c r="P1476" s="4">
        <v>19172.50125444492</v>
      </c>
      <c r="Q1476" s="6">
        <v>443.9828861138055</v>
      </c>
      <c r="R1476" s="3">
        <v>15828.87127077814</v>
      </c>
      <c r="S1476" s="3">
        <v>170.4137878417969</v>
      </c>
      <c r="T1476" s="4">
        <v>20163.02672934259</v>
      </c>
      <c r="U1476" s="6">
        <v>0</v>
      </c>
      <c r="V1476" s="3">
        <v>0</v>
      </c>
    </row>
    <row r="1477" spans="1:22">
      <c r="A1477" s="2">
        <v>42654</v>
      </c>
      <c r="B1477" s="3">
        <v>35360.84335321693</v>
      </c>
      <c r="C1477" s="4" t="s">
        <v>23</v>
      </c>
      <c r="D1477" s="4" t="s">
        <v>22</v>
      </c>
      <c r="E1477" s="4"/>
      <c r="F1477" s="5">
        <v>2.536084335321693</v>
      </c>
      <c r="G1477" s="3">
        <v>2.485595703125</v>
      </c>
      <c r="H1477" s="4">
        <v>72895.41068609711</v>
      </c>
      <c r="I1477" s="6">
        <v>707.9499354190438</v>
      </c>
      <c r="J1477" s="3">
        <v>1759.677317505196</v>
      </c>
      <c r="K1477" s="3">
        <v>110.3385391235352</v>
      </c>
      <c r="L1477" s="4">
        <v>23666.59125432274</v>
      </c>
      <c r="M1477" s="6">
        <v>162.7011808178598</v>
      </c>
      <c r="N1477" s="3">
        <v>17952.21060511679</v>
      </c>
      <c r="O1477" s="3">
        <v>35.24675369262695</v>
      </c>
      <c r="P1477" s="4">
        <v>18954.58068306629</v>
      </c>
      <c r="Q1477" s="6">
        <v>443.9828861138055</v>
      </c>
      <c r="R1477" s="3">
        <v>15648.95543059495</v>
      </c>
      <c r="S1477" s="3">
        <v>168.3433990478516</v>
      </c>
      <c r="T1477" s="4">
        <v>19918.06236864658</v>
      </c>
      <c r="U1477" s="6">
        <v>0</v>
      </c>
      <c r="V1477" s="3">
        <v>0</v>
      </c>
    </row>
    <row r="1478" spans="1:22">
      <c r="A1478" s="2">
        <v>42655</v>
      </c>
      <c r="B1478" s="3">
        <v>35495.15977559952</v>
      </c>
      <c r="C1478" s="4" t="s">
        <v>23</v>
      </c>
      <c r="D1478" s="4" t="s">
        <v>22</v>
      </c>
      <c r="E1478" s="4"/>
      <c r="F1478" s="5">
        <v>2.549515977559952</v>
      </c>
      <c r="G1478" s="3">
        <v>2.480415344238281</v>
      </c>
      <c r="H1478" s="4">
        <v>72743.4855809507</v>
      </c>
      <c r="I1478" s="6">
        <v>707.9499354190438</v>
      </c>
      <c r="J1478" s="3">
        <v>1756.009882765896</v>
      </c>
      <c r="K1478" s="3">
        <v>110.2446212768555</v>
      </c>
      <c r="L1478" s="4">
        <v>23646.4467489984</v>
      </c>
      <c r="M1478" s="6">
        <v>162.7011808178598</v>
      </c>
      <c r="N1478" s="3">
        <v>17936.93006056213</v>
      </c>
      <c r="O1478" s="3">
        <v>35.59195709228516</v>
      </c>
      <c r="P1478" s="4">
        <v>19140.22006841084</v>
      </c>
      <c r="Q1478" s="6">
        <v>443.9828861138055</v>
      </c>
      <c r="R1478" s="3">
        <v>15802.21983227149</v>
      </c>
      <c r="S1478" s="3">
        <v>168.5581512451172</v>
      </c>
      <c r="T1478" s="4">
        <v>19943.47142943028</v>
      </c>
      <c r="U1478" s="6">
        <v>0</v>
      </c>
      <c r="V1478" s="3">
        <v>0</v>
      </c>
    </row>
    <row r="1479" spans="1:22">
      <c r="A1479" s="2">
        <v>42656</v>
      </c>
      <c r="B1479" s="3">
        <v>35606.98157885023</v>
      </c>
      <c r="C1479" s="4" t="s">
        <v>23</v>
      </c>
      <c r="D1479" s="4" t="s">
        <v>22</v>
      </c>
      <c r="E1479" s="4"/>
      <c r="F1479" s="5">
        <v>2.560698157885023</v>
      </c>
      <c r="G1479" s="3">
        <v>2.45133113861084</v>
      </c>
      <c r="H1479" s="4">
        <v>71890.52903977799</v>
      </c>
      <c r="I1479" s="6">
        <v>707.9499354190438</v>
      </c>
      <c r="J1479" s="3">
        <v>1735.419721270235</v>
      </c>
      <c r="K1479" s="3">
        <v>109.8503036499023</v>
      </c>
      <c r="L1479" s="4">
        <v>23561.86928245223</v>
      </c>
      <c r="M1479" s="6">
        <v>162.7011808178598</v>
      </c>
      <c r="N1479" s="3">
        <v>17872.77411703956</v>
      </c>
      <c r="O1479" s="3">
        <v>36.03469467163086</v>
      </c>
      <c r="P1479" s="4">
        <v>19378.31022679298</v>
      </c>
      <c r="Q1479" s="6">
        <v>443.9828861138055</v>
      </c>
      <c r="R1479" s="3">
        <v>15998.78774054044</v>
      </c>
      <c r="S1479" s="3">
        <v>168.0169525146484</v>
      </c>
      <c r="T1479" s="4">
        <v>19879.43785206236</v>
      </c>
      <c r="U1479" s="6">
        <v>0</v>
      </c>
      <c r="V1479" s="3">
        <v>0</v>
      </c>
    </row>
    <row r="1480" spans="1:22">
      <c r="A1480" s="2">
        <v>42657</v>
      </c>
      <c r="B1480" s="3">
        <v>35542.3654528226</v>
      </c>
      <c r="C1480" s="4" t="s">
        <v>23</v>
      </c>
      <c r="D1480" s="4" t="s">
        <v>22</v>
      </c>
      <c r="E1480" s="4"/>
      <c r="F1480" s="5">
        <v>2.55423654528226</v>
      </c>
      <c r="G1480" s="3">
        <v>2.4569091796875</v>
      </c>
      <c r="H1480" s="4">
        <v>72054.11702578708</v>
      </c>
      <c r="I1480" s="6">
        <v>707.9499354190438</v>
      </c>
      <c r="J1480" s="3">
        <v>1739.368695090221</v>
      </c>
      <c r="K1480" s="3">
        <v>109.9817733764648</v>
      </c>
      <c r="L1480" s="4">
        <v>23590.06831703786</v>
      </c>
      <c r="M1480" s="6">
        <v>162.7011808178598</v>
      </c>
      <c r="N1480" s="3">
        <v>17894.16439679308</v>
      </c>
      <c r="O1480" s="3">
        <v>35.83208465576172</v>
      </c>
      <c r="P1480" s="4">
        <v>19269.35301823756</v>
      </c>
      <c r="Q1480" s="6">
        <v>443.9828861138055</v>
      </c>
      <c r="R1480" s="3">
        <v>15908.83236093929</v>
      </c>
      <c r="S1480" s="3">
        <v>168.0598754882812</v>
      </c>
      <c r="T1480" s="4">
        <v>19884.51641451685</v>
      </c>
      <c r="U1480" s="6">
        <v>0</v>
      </c>
      <c r="V1480" s="3">
        <v>0</v>
      </c>
    </row>
    <row r="1481" spans="1:22">
      <c r="A1481" s="2">
        <v>42660</v>
      </c>
      <c r="B1481" s="3">
        <v>35568.1151408387</v>
      </c>
      <c r="C1481" s="4" t="s">
        <v>23</v>
      </c>
      <c r="D1481" s="4" t="s">
        <v>22</v>
      </c>
      <c r="E1481" s="4"/>
      <c r="F1481" s="5">
        <v>2.55681151408387</v>
      </c>
      <c r="G1481" s="3">
        <v>2.439976215362549</v>
      </c>
      <c r="H1481" s="4">
        <v>71557.52162732848</v>
      </c>
      <c r="I1481" s="6">
        <v>707.9499354190438</v>
      </c>
      <c r="J1481" s="3">
        <v>1727.381004089919</v>
      </c>
      <c r="K1481" s="3">
        <v>109.6813049316406</v>
      </c>
      <c r="L1481" s="4">
        <v>23525.620627908</v>
      </c>
      <c r="M1481" s="6">
        <v>162.7011808178598</v>
      </c>
      <c r="N1481" s="3">
        <v>17845.27782602168</v>
      </c>
      <c r="O1481" s="3">
        <v>36.02719116210938</v>
      </c>
      <c r="P1481" s="4">
        <v>19374.27507853871</v>
      </c>
      <c r="Q1481" s="6">
        <v>443.9828861138055</v>
      </c>
      <c r="R1481" s="3">
        <v>15995.45631072711</v>
      </c>
      <c r="S1481" s="3">
        <v>167.5616607666016</v>
      </c>
      <c r="T1481" s="4">
        <v>19825.56862116397</v>
      </c>
      <c r="U1481" s="6">
        <v>0</v>
      </c>
      <c r="V1481" s="3">
        <v>0</v>
      </c>
    </row>
    <row r="1482" spans="1:22">
      <c r="A1482" s="2">
        <v>42661</v>
      </c>
      <c r="B1482" s="3">
        <v>35907.86684516873</v>
      </c>
      <c r="C1482" s="4" t="s">
        <v>23</v>
      </c>
      <c r="D1482" s="4" t="s">
        <v>22</v>
      </c>
      <c r="E1482" s="4"/>
      <c r="F1482" s="5">
        <v>2.590786684516873</v>
      </c>
      <c r="G1482" s="3">
        <v>2.502528667449951</v>
      </c>
      <c r="H1482" s="4">
        <v>73392.00608455572</v>
      </c>
      <c r="I1482" s="6">
        <v>707.9499354190438</v>
      </c>
      <c r="J1482" s="3">
        <v>1771.665008505498</v>
      </c>
      <c r="K1482" s="3">
        <v>110.6577301025391</v>
      </c>
      <c r="L1482" s="4">
        <v>23735.05475304367</v>
      </c>
      <c r="M1482" s="6">
        <v>162.7011808178598</v>
      </c>
      <c r="N1482" s="3">
        <v>18004.14335430713</v>
      </c>
      <c r="O1482" s="3">
        <v>36.33486557006836</v>
      </c>
      <c r="P1482" s="4">
        <v>19539.73256834417</v>
      </c>
      <c r="Q1482" s="6">
        <v>443.9828861138055</v>
      </c>
      <c r="R1482" s="3">
        <v>16132.05848235609</v>
      </c>
      <c r="S1482" s="3">
        <v>168.549560546875</v>
      </c>
      <c r="T1482" s="4">
        <v>19942.45499478333</v>
      </c>
      <c r="U1482" s="6">
        <v>0</v>
      </c>
      <c r="V1482" s="3">
        <v>0</v>
      </c>
    </row>
    <row r="1483" spans="1:22">
      <c r="A1483" s="2">
        <v>42662</v>
      </c>
      <c r="B1483" s="3">
        <v>35870.40079645218</v>
      </c>
      <c r="C1483" s="4" t="s">
        <v>23</v>
      </c>
      <c r="D1483" s="4" t="s">
        <v>22</v>
      </c>
      <c r="E1483" s="4"/>
      <c r="F1483" s="5">
        <v>2.587040079645218</v>
      </c>
      <c r="G1483" s="3">
        <v>2.503525018692017</v>
      </c>
      <c r="H1483" s="4">
        <v>73421.22621592569</v>
      </c>
      <c r="I1483" s="6">
        <v>707.9499354190438</v>
      </c>
      <c r="J1483" s="3">
        <v>1772.370375302974</v>
      </c>
      <c r="K1483" s="3">
        <v>110.6483840942383</v>
      </c>
      <c r="L1483" s="4">
        <v>23733.05012111659</v>
      </c>
      <c r="M1483" s="6">
        <v>162.7011808178598</v>
      </c>
      <c r="N1483" s="3">
        <v>18002.62274772066</v>
      </c>
      <c r="O1483" s="3">
        <v>36.25231552124023</v>
      </c>
      <c r="P1483" s="4">
        <v>19495.33978327951</v>
      </c>
      <c r="Q1483" s="6">
        <v>443.9828861138055</v>
      </c>
      <c r="R1483" s="3">
        <v>16095.40767342855</v>
      </c>
      <c r="S1483" s="3">
        <v>169.0134735107422</v>
      </c>
      <c r="T1483" s="4">
        <v>19997.34427110894</v>
      </c>
      <c r="U1483" s="6">
        <v>0</v>
      </c>
      <c r="V1483" s="3">
        <v>0</v>
      </c>
    </row>
    <row r="1484" spans="1:22">
      <c r="A1484" s="2">
        <v>42663</v>
      </c>
      <c r="B1484" s="3">
        <v>35831.53894859587</v>
      </c>
      <c r="C1484" s="4" t="s">
        <v>23</v>
      </c>
      <c r="D1484" s="4" t="s">
        <v>22</v>
      </c>
      <c r="E1484" s="4"/>
      <c r="F1484" s="5">
        <v>2.583153894859587</v>
      </c>
      <c r="G1484" s="3">
        <v>2.492966175079346</v>
      </c>
      <c r="H1484" s="4">
        <v>73111.56554160595</v>
      </c>
      <c r="I1484" s="6">
        <v>707.9499354190438</v>
      </c>
      <c r="J1484" s="3">
        <v>1764.895242649283</v>
      </c>
      <c r="K1484" s="3">
        <v>110.5169219970703</v>
      </c>
      <c r="L1484" s="4">
        <v>23704.85272296518</v>
      </c>
      <c r="M1484" s="6">
        <v>162.7011808178598</v>
      </c>
      <c r="N1484" s="3">
        <v>17981.23370927864</v>
      </c>
      <c r="O1484" s="3">
        <v>36.22979736328125</v>
      </c>
      <c r="P1484" s="4">
        <v>19483.23023567153</v>
      </c>
      <c r="Q1484" s="6">
        <v>443.9828861138055</v>
      </c>
      <c r="R1484" s="3">
        <v>16085.40999666795</v>
      </c>
      <c r="S1484" s="3">
        <v>168.7385406494141</v>
      </c>
      <c r="T1484" s="4">
        <v>19964.81475162616</v>
      </c>
      <c r="U1484" s="6">
        <v>0</v>
      </c>
      <c r="V1484" s="3">
        <v>0</v>
      </c>
    </row>
    <row r="1485" spans="1:22">
      <c r="A1485" s="2">
        <v>42664</v>
      </c>
      <c r="B1485" s="3">
        <v>35824.64654871129</v>
      </c>
      <c r="C1485" s="4" t="s">
        <v>22</v>
      </c>
      <c r="D1485" s="4" t="s">
        <v>22</v>
      </c>
      <c r="E1485" s="4"/>
      <c r="F1485" s="5">
        <v>2.582464654871129</v>
      </c>
      <c r="G1485" s="3">
        <v>2.520060062408447</v>
      </c>
      <c r="H1485" s="4">
        <v>73906.15174138681</v>
      </c>
      <c r="I1485" s="6">
        <v>707.9499354190438</v>
      </c>
      <c r="J1485" s="3">
        <v>1784.076358434172</v>
      </c>
      <c r="K1485" s="3">
        <v>110.9300308227539</v>
      </c>
      <c r="L1485" s="4">
        <v>23793.46072701045</v>
      </c>
      <c r="M1485" s="6">
        <v>162.7011808178598</v>
      </c>
      <c r="N1485" s="3">
        <v>18048.44700302364</v>
      </c>
      <c r="O1485" s="3">
        <v>36.01968383789062</v>
      </c>
      <c r="P1485" s="4">
        <v>19370.23787886185</v>
      </c>
      <c r="Q1485" s="6">
        <v>443.9828861138055</v>
      </c>
      <c r="R1485" s="3">
        <v>15992.12318725347</v>
      </c>
      <c r="S1485" s="3">
        <v>168.7815093994141</v>
      </c>
      <c r="T1485" s="4">
        <v>19969.89873025106</v>
      </c>
      <c r="U1485" s="6">
        <v>0</v>
      </c>
      <c r="V1485" s="3">
        <v>0</v>
      </c>
    </row>
    <row r="1486" spans="1:22">
      <c r="A1486" s="2">
        <v>42667</v>
      </c>
      <c r="B1486" s="3">
        <v>36166.5474180115</v>
      </c>
      <c r="C1486" s="4" t="s">
        <v>22</v>
      </c>
      <c r="D1486" s="4" t="s">
        <v>22</v>
      </c>
      <c r="E1486" s="4"/>
      <c r="F1486" s="5">
        <v>2.61665474180115</v>
      </c>
      <c r="G1486" s="3">
        <v>2.611896991729736</v>
      </c>
      <c r="H1486" s="4">
        <v>76599.46613302693</v>
      </c>
      <c r="I1486" s="6">
        <v>707.9499354190438</v>
      </c>
      <c r="J1486" s="3">
        <v>1849.092306616262</v>
      </c>
      <c r="K1486" s="3">
        <v>112.2632675170898</v>
      </c>
      <c r="L1486" s="4">
        <v>24079.42760803636</v>
      </c>
      <c r="M1486" s="6">
        <v>162.7011808178598</v>
      </c>
      <c r="N1486" s="3">
        <v>18265.3661875018</v>
      </c>
      <c r="O1486" s="3">
        <v>36.15474700927734</v>
      </c>
      <c r="P1486" s="4">
        <v>19442.87054743853</v>
      </c>
      <c r="Q1486" s="6">
        <v>443.9828861138055</v>
      </c>
      <c r="R1486" s="3">
        <v>16052.08892389343</v>
      </c>
      <c r="S1486" s="3">
        <v>169.4687347412109</v>
      </c>
      <c r="T1486" s="4">
        <v>20051.20989122705</v>
      </c>
      <c r="U1486" s="6">
        <v>0</v>
      </c>
      <c r="V1486" s="3">
        <v>0</v>
      </c>
    </row>
    <row r="1487" spans="1:22">
      <c r="A1487" s="2">
        <v>42668</v>
      </c>
      <c r="B1487" s="3">
        <v>36189.97501689543</v>
      </c>
      <c r="C1487" s="4" t="s">
        <v>22</v>
      </c>
      <c r="D1487" s="4" t="s">
        <v>22</v>
      </c>
      <c r="E1487" s="4"/>
      <c r="F1487" s="5">
        <v>2.618997501689543</v>
      </c>
      <c r="G1487" s="3">
        <v>2.585800886154175</v>
      </c>
      <c r="H1487" s="4">
        <v>75834.14201742492</v>
      </c>
      <c r="I1487" s="6">
        <v>707.9499354190438</v>
      </c>
      <c r="J1487" s="3">
        <v>1830.617570359354</v>
      </c>
      <c r="K1487" s="3">
        <v>111.9064636230469</v>
      </c>
      <c r="L1487" s="4">
        <v>24002.89648858035</v>
      </c>
      <c r="M1487" s="6">
        <v>162.7011808178598</v>
      </c>
      <c r="N1487" s="3">
        <v>18207.3137726206</v>
      </c>
      <c r="O1487" s="3">
        <v>36.37987899780273</v>
      </c>
      <c r="P1487" s="4">
        <v>19563.93935502453</v>
      </c>
      <c r="Q1487" s="6">
        <v>443.9828861138055</v>
      </c>
      <c r="R1487" s="3">
        <v>16152.04367391548</v>
      </c>
      <c r="S1487" s="3">
        <v>168.9877014160156</v>
      </c>
      <c r="T1487" s="4">
        <v>19994.29496716808</v>
      </c>
      <c r="U1487" s="6">
        <v>0</v>
      </c>
      <c r="V1487" s="3">
        <v>0</v>
      </c>
    </row>
    <row r="1488" spans="1:22">
      <c r="A1488" s="2">
        <v>42669</v>
      </c>
      <c r="B1488" s="3">
        <v>36071.11180536883</v>
      </c>
      <c r="C1488" s="4" t="s">
        <v>22</v>
      </c>
      <c r="D1488" s="4" t="s">
        <v>22</v>
      </c>
      <c r="E1488" s="4"/>
      <c r="F1488" s="5">
        <v>2.607111180536883</v>
      </c>
      <c r="G1488" s="3">
        <v>2.536196708679199</v>
      </c>
      <c r="H1488" s="4">
        <v>74379.39340958081</v>
      </c>
      <c r="I1488" s="6">
        <v>707.9499354190438</v>
      </c>
      <c r="J1488" s="3">
        <v>1795.50029611943</v>
      </c>
      <c r="K1488" s="3">
        <v>111.1460113525391</v>
      </c>
      <c r="L1488" s="4">
        <v>23839.78654351953</v>
      </c>
      <c r="M1488" s="6">
        <v>162.7011808178598</v>
      </c>
      <c r="N1488" s="3">
        <v>18083.58729025335</v>
      </c>
      <c r="O1488" s="3">
        <v>36.46992874145508</v>
      </c>
      <c r="P1488" s="4">
        <v>19612.36523692085</v>
      </c>
      <c r="Q1488" s="6">
        <v>443.9828861138055</v>
      </c>
      <c r="R1488" s="3">
        <v>16192.02421899605</v>
      </c>
      <c r="S1488" s="3">
        <v>168.6097106933594</v>
      </c>
      <c r="T1488" s="4">
        <v>19949.57184270213</v>
      </c>
      <c r="U1488" s="6">
        <v>0</v>
      </c>
      <c r="V1488" s="3">
        <v>0</v>
      </c>
    </row>
    <row r="1489" spans="1:22">
      <c r="A1489" s="2">
        <v>42670</v>
      </c>
      <c r="B1489" s="3">
        <v>35866.88905954098</v>
      </c>
      <c r="C1489" s="4" t="s">
        <v>23</v>
      </c>
      <c r="D1489" s="4" t="s">
        <v>22</v>
      </c>
      <c r="E1489" s="4"/>
      <c r="F1489" s="5">
        <v>2.586688905954098</v>
      </c>
      <c r="G1489" s="3">
        <v>2.500735282897949</v>
      </c>
      <c r="H1489" s="4">
        <v>73339.41124651671</v>
      </c>
      <c r="I1489" s="6">
        <v>707.9499354190438</v>
      </c>
      <c r="J1489" s="3">
        <v>1770.395382027727</v>
      </c>
      <c r="K1489" s="3">
        <v>110.6389389038086</v>
      </c>
      <c r="L1489" s="4">
        <v>23731.02421554457</v>
      </c>
      <c r="M1489" s="6">
        <v>162.7011808178598</v>
      </c>
      <c r="N1489" s="3">
        <v>18001.0860040847</v>
      </c>
      <c r="O1489" s="3">
        <v>36.25231552124023</v>
      </c>
      <c r="P1489" s="4">
        <v>19495.33978327951</v>
      </c>
      <c r="Q1489" s="6">
        <v>443.9828861138055</v>
      </c>
      <c r="R1489" s="3">
        <v>16095.40767342855</v>
      </c>
      <c r="S1489" s="3">
        <v>168.1630096435547</v>
      </c>
      <c r="T1489" s="4">
        <v>19896.7190464507</v>
      </c>
      <c r="U1489" s="6">
        <v>0</v>
      </c>
      <c r="V1489" s="3">
        <v>0</v>
      </c>
    </row>
    <row r="1490" spans="1:22">
      <c r="A1490" s="2">
        <v>42671</v>
      </c>
      <c r="B1490" s="3">
        <v>35773.22664934564</v>
      </c>
      <c r="C1490" s="4" t="s">
        <v>23</v>
      </c>
      <c r="D1490" s="4" t="s">
        <v>22</v>
      </c>
      <c r="E1490" s="4"/>
      <c r="F1490" s="5">
        <v>2.577322664934564</v>
      </c>
      <c r="G1490" s="3">
        <v>2.457506418228149</v>
      </c>
      <c r="H1490" s="4">
        <v>72071.63232348552</v>
      </c>
      <c r="I1490" s="6">
        <v>707.9499354190438</v>
      </c>
      <c r="J1490" s="3">
        <v>1739.791510076504</v>
      </c>
      <c r="K1490" s="3">
        <v>109.9441986083984</v>
      </c>
      <c r="L1490" s="4">
        <v>23582.00887847389</v>
      </c>
      <c r="M1490" s="6">
        <v>162.7011808178598</v>
      </c>
      <c r="N1490" s="3">
        <v>17888.05093765972</v>
      </c>
      <c r="O1490" s="3">
        <v>36.3648796081543</v>
      </c>
      <c r="P1490" s="4">
        <v>19555.87316136121</v>
      </c>
      <c r="Q1490" s="6">
        <v>443.9828861138055</v>
      </c>
      <c r="R1490" s="3">
        <v>16145.38420160942</v>
      </c>
      <c r="S1490" s="3">
        <v>167.6303405761719</v>
      </c>
      <c r="T1490" s="4">
        <v>19833.69468216919</v>
      </c>
      <c r="U1490" s="6">
        <v>0</v>
      </c>
      <c r="V1490" s="3">
        <v>0</v>
      </c>
    </row>
    <row r="1491" spans="1:22">
      <c r="A1491" s="2">
        <v>42674</v>
      </c>
      <c r="B1491" s="3">
        <v>36069.72394288294</v>
      </c>
      <c r="C1491" s="4" t="s">
        <v>23</v>
      </c>
      <c r="D1491" s="4" t="s">
        <v>22</v>
      </c>
      <c r="E1491" s="4"/>
      <c r="F1491" s="5">
        <v>2.606972394288294</v>
      </c>
      <c r="G1491" s="3">
        <v>2.443562030792236</v>
      </c>
      <c r="H1491" s="4">
        <v>71662.68333486724</v>
      </c>
      <c r="I1491" s="6">
        <v>707.9499354190438</v>
      </c>
      <c r="J1491" s="3">
        <v>1729.919581891791</v>
      </c>
      <c r="K1491" s="3">
        <v>109.8409118652344</v>
      </c>
      <c r="L1491" s="4">
        <v>23559.85483191979</v>
      </c>
      <c r="M1491" s="6">
        <v>162.7011808178598</v>
      </c>
      <c r="N1491" s="3">
        <v>17871.2460625841</v>
      </c>
      <c r="O1491" s="3">
        <v>37.09277725219727</v>
      </c>
      <c r="P1491" s="4">
        <v>19947.31331336342</v>
      </c>
      <c r="Q1491" s="6">
        <v>443.9828861138055</v>
      </c>
      <c r="R1491" s="3">
        <v>16468.55829840705</v>
      </c>
      <c r="S1491" s="3">
        <v>167.6303405761719</v>
      </c>
      <c r="T1491" s="4">
        <v>19833.69468216919</v>
      </c>
      <c r="U1491" s="6">
        <v>0</v>
      </c>
      <c r="V1491" s="3">
        <v>0</v>
      </c>
    </row>
    <row r="1492" spans="1:22">
      <c r="A1492" s="2">
        <v>42675</v>
      </c>
      <c r="B1492" s="3">
        <v>35599.90419656905</v>
      </c>
      <c r="C1492" s="4" t="s">
        <v>23</v>
      </c>
      <c r="D1492" s="4" t="s">
        <v>22</v>
      </c>
      <c r="E1492" s="4"/>
      <c r="F1492" s="5">
        <v>2.559990419656905</v>
      </c>
      <c r="G1492" s="3">
        <v>2.393359661102295</v>
      </c>
      <c r="H1492" s="4">
        <v>70190.39146078544</v>
      </c>
      <c r="I1492" s="6">
        <v>707.9499354190438</v>
      </c>
      <c r="J1492" s="3">
        <v>1694.378817511914</v>
      </c>
      <c r="K1492" s="3">
        <v>109.0146942138672</v>
      </c>
      <c r="L1492" s="4">
        <v>23382.63882382926</v>
      </c>
      <c r="M1492" s="6">
        <v>162.7011808178598</v>
      </c>
      <c r="N1492" s="3">
        <v>17736.8194750941</v>
      </c>
      <c r="O1492" s="3">
        <v>36.41740798950195</v>
      </c>
      <c r="P1492" s="4">
        <v>19584.12125056363</v>
      </c>
      <c r="Q1492" s="6">
        <v>443.9828861138055</v>
      </c>
      <c r="R1492" s="3">
        <v>16168.70590396303</v>
      </c>
      <c r="S1492" s="3">
        <v>166.4620208740234</v>
      </c>
      <c r="T1492" s="4">
        <v>19695.46137557369</v>
      </c>
      <c r="U1492" s="6">
        <v>0</v>
      </c>
      <c r="V1492" s="3">
        <v>0</v>
      </c>
    </row>
    <row r="1493" spans="1:22">
      <c r="A1493" s="2">
        <v>42676</v>
      </c>
      <c r="B1493" s="3">
        <v>35210.45650441028</v>
      </c>
      <c r="C1493" s="4" t="s">
        <v>24</v>
      </c>
      <c r="D1493" s="4" t="s">
        <v>22</v>
      </c>
      <c r="E1493" s="4"/>
      <c r="F1493" s="5">
        <v>2.521045650441028</v>
      </c>
      <c r="G1493" s="3">
        <v>2.331004858016968</v>
      </c>
      <c r="H1493" s="4">
        <v>68361.70348331549</v>
      </c>
      <c r="I1493" s="6">
        <v>707.9499354190438</v>
      </c>
      <c r="J1493" s="3">
        <v>1650.23473869459</v>
      </c>
      <c r="K1493" s="3">
        <v>108.1415328979492</v>
      </c>
      <c r="L1493" s="4">
        <v>23195.35383594502</v>
      </c>
      <c r="M1493" s="6">
        <v>162.7011808178598</v>
      </c>
      <c r="N1493" s="3">
        <v>17594.75509794977</v>
      </c>
      <c r="O1493" s="3">
        <v>35.95964431762695</v>
      </c>
      <c r="P1493" s="4">
        <v>19337.95053855998</v>
      </c>
      <c r="Q1493" s="6">
        <v>443.9828861138055</v>
      </c>
      <c r="R1493" s="3">
        <v>15965.46666776592</v>
      </c>
      <c r="S1493" s="3">
        <v>165.3624114990234</v>
      </c>
      <c r="T1493" s="4">
        <v>19565.35774076367</v>
      </c>
      <c r="U1493" s="6">
        <v>0</v>
      </c>
      <c r="V1493" s="3">
        <v>0</v>
      </c>
    </row>
    <row r="1494" spans="1:22">
      <c r="A1494" s="2">
        <v>42677</v>
      </c>
      <c r="B1494" s="3">
        <v>35050.27763069707</v>
      </c>
      <c r="C1494" s="4" t="s">
        <v>24</v>
      </c>
      <c r="D1494" s="4" t="s">
        <v>22</v>
      </c>
      <c r="E1494" s="4"/>
      <c r="F1494" s="5">
        <v>2.505027763069707</v>
      </c>
      <c r="G1494" s="3">
        <v>2.263870239257812</v>
      </c>
      <c r="H1494" s="4">
        <v>66392.83718717954</v>
      </c>
      <c r="I1494" s="6">
        <v>707.9499354190438</v>
      </c>
      <c r="J1494" s="3">
        <v>1602.706789679663</v>
      </c>
      <c r="K1494" s="3">
        <v>107.0805587768555</v>
      </c>
      <c r="L1494" s="4">
        <v>22967.78474671475</v>
      </c>
      <c r="M1494" s="6">
        <v>162.7011808178598</v>
      </c>
      <c r="N1494" s="3">
        <v>17422.13335563062</v>
      </c>
      <c r="O1494" s="3">
        <v>36.09471893310547</v>
      </c>
      <c r="P1494" s="4">
        <v>19410.58936140445</v>
      </c>
      <c r="Q1494" s="6">
        <v>443.9828861138055</v>
      </c>
      <c r="R1494" s="3">
        <v>16025.43748538678</v>
      </c>
      <c r="S1494" s="3">
        <v>164.7181091308594</v>
      </c>
      <c r="T1494" s="4">
        <v>19489.12514224218</v>
      </c>
      <c r="U1494" s="6">
        <v>0</v>
      </c>
      <c r="V1494" s="3">
        <v>0</v>
      </c>
    </row>
    <row r="1495" spans="1:22">
      <c r="A1495" s="2">
        <v>42678</v>
      </c>
      <c r="B1495" s="3">
        <v>34921.00790290286</v>
      </c>
      <c r="C1495" s="4" t="s">
        <v>24</v>
      </c>
      <c r="D1495" s="4" t="s">
        <v>22</v>
      </c>
      <c r="E1495" s="4"/>
      <c r="F1495" s="5">
        <v>2.492100790290286</v>
      </c>
      <c r="G1495" s="3">
        <v>2.238172054290771</v>
      </c>
      <c r="H1495" s="4">
        <v>65639.18294457502</v>
      </c>
      <c r="I1495" s="6">
        <v>707.9499354190438</v>
      </c>
      <c r="J1495" s="3">
        <v>1584.51376129186</v>
      </c>
      <c r="K1495" s="3">
        <v>106.7050018310547</v>
      </c>
      <c r="L1495" s="4">
        <v>22887.23127193077</v>
      </c>
      <c r="M1495" s="6">
        <v>162.7011808178598</v>
      </c>
      <c r="N1495" s="3">
        <v>17361.02979708449</v>
      </c>
      <c r="O1495" s="3">
        <v>35.98216247558594</v>
      </c>
      <c r="P1495" s="4">
        <v>19350.06008616796</v>
      </c>
      <c r="Q1495" s="6">
        <v>443.9828861138055</v>
      </c>
      <c r="R1495" s="3">
        <v>15975.46434452652</v>
      </c>
      <c r="S1495" s="3">
        <v>164.4947509765625</v>
      </c>
      <c r="T1495" s="4">
        <v>19462.69784142139</v>
      </c>
      <c r="U1495" s="6">
        <v>0</v>
      </c>
      <c r="V1495" s="3">
        <v>0</v>
      </c>
    </row>
    <row r="1496" spans="1:22">
      <c r="A1496" s="2">
        <v>42681</v>
      </c>
      <c r="B1496" s="3">
        <v>35726.85563097025</v>
      </c>
      <c r="C1496" s="4" t="s">
        <v>23</v>
      </c>
      <c r="D1496" s="4" t="s">
        <v>22</v>
      </c>
      <c r="E1496" s="4"/>
      <c r="F1496" s="5">
        <v>2.572685563097025</v>
      </c>
      <c r="G1496" s="3">
        <v>2.398538827896118</v>
      </c>
      <c r="H1496" s="4">
        <v>70342.28160525781</v>
      </c>
      <c r="I1496" s="6">
        <v>707.9499354190438</v>
      </c>
      <c r="J1496" s="3">
        <v>1698.045408309126</v>
      </c>
      <c r="K1496" s="3">
        <v>109.2400207519531</v>
      </c>
      <c r="L1496" s="4">
        <v>23430.96927226543</v>
      </c>
      <c r="M1496" s="6">
        <v>162.7011808178598</v>
      </c>
      <c r="N1496" s="3">
        <v>17773.48036891028</v>
      </c>
      <c r="O1496" s="3">
        <v>36.61251449584961</v>
      </c>
      <c r="P1496" s="4">
        <v>19689.04331086478</v>
      </c>
      <c r="Q1496" s="6">
        <v>443.9828861138055</v>
      </c>
      <c r="R1496" s="3">
        <v>16255.32985375085</v>
      </c>
      <c r="S1496" s="3">
        <v>168.1028137207031</v>
      </c>
      <c r="T1496" s="4">
        <v>19889.59678236148</v>
      </c>
      <c r="U1496" s="6">
        <v>0</v>
      </c>
      <c r="V1496" s="3">
        <v>0</v>
      </c>
    </row>
    <row r="1497" spans="1:22">
      <c r="A1497" s="2">
        <v>42682</v>
      </c>
      <c r="B1497" s="3">
        <v>36002.83897260968</v>
      </c>
      <c r="C1497" s="4" t="s">
        <v>23</v>
      </c>
      <c r="D1497" s="4" t="s">
        <v>22</v>
      </c>
      <c r="E1497" s="4"/>
      <c r="F1497" s="5">
        <v>2.600283897260968</v>
      </c>
      <c r="G1497" s="3">
        <v>2.445553541183472</v>
      </c>
      <c r="H1497" s="4">
        <v>71721.08863693314</v>
      </c>
      <c r="I1497" s="6">
        <v>707.9499354190438</v>
      </c>
      <c r="J1497" s="3">
        <v>1731.329471544653</v>
      </c>
      <c r="K1497" s="3">
        <v>109.9535980224609</v>
      </c>
      <c r="L1497" s="4">
        <v>23584.02496544056</v>
      </c>
      <c r="M1497" s="6">
        <v>162.7011808178598</v>
      </c>
      <c r="N1497" s="3">
        <v>17889.58023342669</v>
      </c>
      <c r="O1497" s="3">
        <v>36.89765930175781</v>
      </c>
      <c r="P1497" s="4">
        <v>19842.38509879446</v>
      </c>
      <c r="Q1497" s="6">
        <v>443.9828861138055</v>
      </c>
      <c r="R1497" s="3">
        <v>16381.92926763833</v>
      </c>
      <c r="S1497" s="3">
        <v>168.8760223388672</v>
      </c>
      <c r="T1497" s="4">
        <v>19981.08131675769</v>
      </c>
      <c r="U1497" s="6">
        <v>0</v>
      </c>
      <c r="V1497" s="3">
        <v>0</v>
      </c>
    </row>
    <row r="1498" spans="1:22">
      <c r="A1498" s="2">
        <v>42683</v>
      </c>
      <c r="B1498" s="3">
        <v>35506.55153799445</v>
      </c>
      <c r="C1498" s="4" t="s">
        <v>23</v>
      </c>
      <c r="D1498" s="4" t="s">
        <v>22</v>
      </c>
      <c r="E1498" s="4"/>
      <c r="F1498" s="5">
        <v>2.550655153799445</v>
      </c>
      <c r="G1498" s="3">
        <v>2.479818344116211</v>
      </c>
      <c r="H1498" s="4">
        <v>72725.97727538706</v>
      </c>
      <c r="I1498" s="6">
        <v>707.9499354190438</v>
      </c>
      <c r="J1498" s="3">
        <v>1755.587236568032</v>
      </c>
      <c r="K1498" s="3">
        <v>110.4605865478516</v>
      </c>
      <c r="L1498" s="4">
        <v>23692.76929263903</v>
      </c>
      <c r="M1498" s="6">
        <v>162.7011808178598</v>
      </c>
      <c r="N1498" s="3">
        <v>17972.06786516885</v>
      </c>
      <c r="O1498" s="3">
        <v>35.53942489624023</v>
      </c>
      <c r="P1498" s="4">
        <v>19111.96992778582</v>
      </c>
      <c r="Q1498" s="6">
        <v>443.9828861138055</v>
      </c>
      <c r="R1498" s="3">
        <v>15778.89643625757</v>
      </c>
      <c r="S1498" s="3">
        <v>170.6800384521484</v>
      </c>
      <c r="T1498" s="4">
        <v>20194.5289818376</v>
      </c>
      <c r="U1498" s="6">
        <v>0</v>
      </c>
      <c r="V1498" s="3">
        <v>0</v>
      </c>
    </row>
    <row r="1499" spans="1:22">
      <c r="A1499" s="2">
        <v>42684</v>
      </c>
      <c r="B1499" s="3">
        <v>34753.00182896318</v>
      </c>
      <c r="C1499" s="4" t="s">
        <v>23</v>
      </c>
      <c r="D1499" s="4" t="s">
        <v>22</v>
      </c>
      <c r="E1499" s="4"/>
      <c r="F1499" s="5">
        <v>2.475300182896318</v>
      </c>
      <c r="G1499" s="3">
        <v>2.361884117126465</v>
      </c>
      <c r="H1499" s="4">
        <v>69267.30380747087</v>
      </c>
      <c r="I1499" s="6">
        <v>707.9499354190438</v>
      </c>
      <c r="J1499" s="3">
        <v>1672.095708186946</v>
      </c>
      <c r="K1499" s="3">
        <v>108.6766738891602</v>
      </c>
      <c r="L1499" s="4">
        <v>23310.13660543812</v>
      </c>
      <c r="M1499" s="6">
        <v>162.7011808178598</v>
      </c>
      <c r="N1499" s="3">
        <v>17681.82316912383</v>
      </c>
      <c r="O1499" s="3">
        <v>34.68395614624023</v>
      </c>
      <c r="P1499" s="4">
        <v>18651.9261011934</v>
      </c>
      <c r="Q1499" s="6">
        <v>443.9828861138055</v>
      </c>
      <c r="R1499" s="3">
        <v>15399.0829516524</v>
      </c>
      <c r="S1499" s="3">
        <v>171.0752563476562</v>
      </c>
      <c r="T1499" s="4">
        <v>20241.29039176785</v>
      </c>
      <c r="U1499" s="6">
        <v>0</v>
      </c>
      <c r="V1499" s="3">
        <v>0</v>
      </c>
    </row>
    <row r="1500" spans="1:22">
      <c r="A1500" s="2">
        <v>42685</v>
      </c>
      <c r="B1500" s="3">
        <v>34695.92776412789</v>
      </c>
      <c r="C1500" s="4" t="s">
        <v>23</v>
      </c>
      <c r="D1500" s="4" t="s">
        <v>22</v>
      </c>
      <c r="E1500" s="4"/>
      <c r="F1500" s="5">
        <v>2.469592776412789</v>
      </c>
      <c r="G1500" s="3">
        <v>2.359891891479492</v>
      </c>
      <c r="H1500" s="4">
        <v>69208.87752900054</v>
      </c>
      <c r="I1500" s="6">
        <v>707.9499354190438</v>
      </c>
      <c r="J1500" s="3">
        <v>1670.685312168832</v>
      </c>
      <c r="K1500" s="3">
        <v>108.7236328125</v>
      </c>
      <c r="L1500" s="4">
        <v>23320.20885810029</v>
      </c>
      <c r="M1500" s="6">
        <v>162.7011808178598</v>
      </c>
      <c r="N1500" s="3">
        <v>17689.46344140116</v>
      </c>
      <c r="O1500" s="3">
        <v>34.54137420654297</v>
      </c>
      <c r="P1500" s="4">
        <v>18575.25007867206</v>
      </c>
      <c r="Q1500" s="6">
        <v>443.9828861138055</v>
      </c>
      <c r="R1500" s="3">
        <v>15335.7790105579</v>
      </c>
      <c r="S1500" s="3">
        <v>170.7573699951172</v>
      </c>
      <c r="T1500" s="4">
        <v>20203.67869905031</v>
      </c>
      <c r="U1500" s="6">
        <v>0</v>
      </c>
      <c r="V1500" s="3">
        <v>0</v>
      </c>
    </row>
    <row r="1501" spans="1:22">
      <c r="A1501" s="2">
        <v>42688</v>
      </c>
      <c r="B1501" s="3">
        <v>34450.79693280528</v>
      </c>
      <c r="C1501" s="4" t="s">
        <v>24</v>
      </c>
      <c r="D1501" s="4" t="s">
        <v>22</v>
      </c>
      <c r="E1501" s="4"/>
      <c r="F1501" s="5">
        <v>2.445079693280528</v>
      </c>
      <c r="G1501" s="3">
        <v>2.280205011367798</v>
      </c>
      <c r="H1501" s="4">
        <v>66871.88931940046</v>
      </c>
      <c r="I1501" s="6">
        <v>707.9499354190438</v>
      </c>
      <c r="J1501" s="3">
        <v>1614.270990540012</v>
      </c>
      <c r="K1501" s="3">
        <v>107.6251220703125</v>
      </c>
      <c r="L1501" s="4">
        <v>23084.5885124772</v>
      </c>
      <c r="M1501" s="6">
        <v>162.7011808178598</v>
      </c>
      <c r="N1501" s="3">
        <v>17510.73444650615</v>
      </c>
      <c r="O1501" s="3">
        <v>34.51887893676758</v>
      </c>
      <c r="P1501" s="4">
        <v>18563.15283959968</v>
      </c>
      <c r="Q1501" s="6">
        <v>443.9828861138055</v>
      </c>
      <c r="R1501" s="3">
        <v>15325.79149575912</v>
      </c>
      <c r="S1501" s="3">
        <v>170.7831420898438</v>
      </c>
      <c r="T1501" s="4">
        <v>20206.72800299117</v>
      </c>
      <c r="U1501" s="6">
        <v>0</v>
      </c>
      <c r="V1501" s="3">
        <v>0</v>
      </c>
    </row>
    <row r="1502" spans="1:22">
      <c r="A1502" s="2">
        <v>42689</v>
      </c>
      <c r="B1502" s="3">
        <v>35014.97510142036</v>
      </c>
      <c r="C1502" s="4" t="s">
        <v>23</v>
      </c>
      <c r="D1502" s="4" t="s">
        <v>22</v>
      </c>
      <c r="E1502" s="4"/>
      <c r="F1502" s="5">
        <v>2.501497510142037</v>
      </c>
      <c r="G1502" s="3">
        <v>2.385789394378662</v>
      </c>
      <c r="H1502" s="4">
        <v>69968.37719630603</v>
      </c>
      <c r="I1502" s="6">
        <v>707.9499354190438</v>
      </c>
      <c r="J1502" s="3">
        <v>1689.019447673813</v>
      </c>
      <c r="K1502" s="3">
        <v>109.1179733276367</v>
      </c>
      <c r="L1502" s="4">
        <v>23404.79123394914</v>
      </c>
      <c r="M1502" s="6">
        <v>162.7011808178598</v>
      </c>
      <c r="N1502" s="3">
        <v>17753.62310885822</v>
      </c>
      <c r="O1502" s="3">
        <v>35.07417297363281</v>
      </c>
      <c r="P1502" s="4">
        <v>18861.77227321831</v>
      </c>
      <c r="Q1502" s="6">
        <v>443.9828861138055</v>
      </c>
      <c r="R1502" s="3">
        <v>15572.33254488833</v>
      </c>
      <c r="S1502" s="3">
        <v>172.1662750244141</v>
      </c>
      <c r="T1502" s="4">
        <v>20370.37759193092</v>
      </c>
      <c r="U1502" s="6">
        <v>0</v>
      </c>
      <c r="V1502" s="3">
        <v>0</v>
      </c>
    </row>
    <row r="1503" spans="1:22">
      <c r="A1503" s="2">
        <v>42690</v>
      </c>
      <c r="B1503" s="3">
        <v>35041.26714456622</v>
      </c>
      <c r="C1503" s="4" t="s">
        <v>23</v>
      </c>
      <c r="D1503" s="4" t="s">
        <v>22</v>
      </c>
      <c r="E1503" s="4"/>
      <c r="F1503" s="5">
        <v>2.504126714456622</v>
      </c>
      <c r="G1503" s="3">
        <v>2.424636125564575</v>
      </c>
      <c r="H1503" s="4">
        <v>71107.64068153387</v>
      </c>
      <c r="I1503" s="6">
        <v>707.9499354190438</v>
      </c>
      <c r="J1503" s="3">
        <v>1716.520988508121</v>
      </c>
      <c r="K1503" s="3">
        <v>109.7658157348633</v>
      </c>
      <c r="L1503" s="4">
        <v>23543.74740983145</v>
      </c>
      <c r="M1503" s="6">
        <v>162.7011808178598</v>
      </c>
      <c r="N1503" s="3">
        <v>17859.02783349787</v>
      </c>
      <c r="O1503" s="3">
        <v>34.83404159545898</v>
      </c>
      <c r="P1503" s="4">
        <v>18732.63727196899</v>
      </c>
      <c r="Q1503" s="6">
        <v>443.9828861138055</v>
      </c>
      <c r="R1503" s="3">
        <v>15465.71832256023</v>
      </c>
      <c r="S1503" s="3">
        <v>171.8741912841797</v>
      </c>
      <c r="T1503" s="4">
        <v>20335.8188139345</v>
      </c>
      <c r="U1503" s="6">
        <v>0</v>
      </c>
      <c r="V1503" s="3">
        <v>0</v>
      </c>
    </row>
    <row r="1504" spans="1:22">
      <c r="A1504" s="2">
        <v>42691</v>
      </c>
      <c r="B1504" s="3">
        <v>35214.20860490271</v>
      </c>
      <c r="C1504" s="4" t="s">
        <v>23</v>
      </c>
      <c r="D1504" s="4" t="s">
        <v>22</v>
      </c>
      <c r="E1504" s="4"/>
      <c r="F1504" s="5">
        <v>2.521420860490271</v>
      </c>
      <c r="G1504" s="3">
        <v>2.480814456939697</v>
      </c>
      <c r="H1504" s="4">
        <v>72755.19041462224</v>
      </c>
      <c r="I1504" s="6">
        <v>707.9499354190438</v>
      </c>
      <c r="J1504" s="3">
        <v>1756.292434577089</v>
      </c>
      <c r="K1504" s="3">
        <v>110.5638656616211</v>
      </c>
      <c r="L1504" s="4">
        <v>23714.92170275891</v>
      </c>
      <c r="M1504" s="6">
        <v>162.7011808178598</v>
      </c>
      <c r="N1504" s="3">
        <v>17988.87149893297</v>
      </c>
      <c r="O1504" s="3">
        <v>34.84153366088867</v>
      </c>
      <c r="P1504" s="4">
        <v>18736.66626595545</v>
      </c>
      <c r="Q1504" s="6">
        <v>443.9828861138055</v>
      </c>
      <c r="R1504" s="3">
        <v>15469.04467139266</v>
      </c>
      <c r="S1504" s="3">
        <v>172.6903076171875</v>
      </c>
      <c r="T1504" s="4">
        <v>20432.38010539507</v>
      </c>
      <c r="U1504" s="6">
        <v>0</v>
      </c>
      <c r="V1504" s="3">
        <v>0</v>
      </c>
    </row>
    <row r="1505" spans="1:22">
      <c r="A1505" s="2">
        <v>42692</v>
      </c>
      <c r="B1505" s="3">
        <v>35080.60438593914</v>
      </c>
      <c r="C1505" s="4" t="s">
        <v>23</v>
      </c>
      <c r="D1505" s="4" t="s">
        <v>22</v>
      </c>
      <c r="E1505" s="4"/>
      <c r="F1505" s="5">
        <v>2.508060438593914</v>
      </c>
      <c r="G1505" s="3">
        <v>2.452924013137817</v>
      </c>
      <c r="H1505" s="4">
        <v>71937.24349244198</v>
      </c>
      <c r="I1505" s="6">
        <v>707.9499354190438</v>
      </c>
      <c r="J1505" s="3">
        <v>1736.547396688739</v>
      </c>
      <c r="K1505" s="3">
        <v>110.1507415771484</v>
      </c>
      <c r="L1505" s="4">
        <v>23626.31042584519</v>
      </c>
      <c r="M1505" s="6">
        <v>162.7011808178598</v>
      </c>
      <c r="N1505" s="3">
        <v>17921.65572256497</v>
      </c>
      <c r="O1505" s="3">
        <v>34.73647689819336</v>
      </c>
      <c r="P1505" s="4">
        <v>18680.17008755061</v>
      </c>
      <c r="Q1505" s="6">
        <v>443.9828861138055</v>
      </c>
      <c r="R1505" s="3">
        <v>15422.40126668542</v>
      </c>
      <c r="S1505" s="3">
        <v>172.3810272216797</v>
      </c>
      <c r="T1505" s="4">
        <v>20395.78665271461</v>
      </c>
      <c r="U1505" s="6">
        <v>0</v>
      </c>
      <c r="V1505" s="3">
        <v>0</v>
      </c>
    </row>
    <row r="1506" spans="1:22">
      <c r="A1506" s="2">
        <v>42695</v>
      </c>
      <c r="B1506" s="3">
        <v>35482.41683388595</v>
      </c>
      <c r="C1506" s="4" t="s">
        <v>23</v>
      </c>
      <c r="D1506" s="4" t="s">
        <v>22</v>
      </c>
      <c r="E1506" s="4"/>
      <c r="F1506" s="5">
        <v>2.548241683388595</v>
      </c>
      <c r="G1506" s="3">
        <v>2.526633739471436</v>
      </c>
      <c r="H1506" s="4">
        <v>74098.93888236144</v>
      </c>
      <c r="I1506" s="6">
        <v>707.9499354190438</v>
      </c>
      <c r="J1506" s="3">
        <v>1788.73019268638</v>
      </c>
      <c r="K1506" s="3">
        <v>111.2962112426758</v>
      </c>
      <c r="L1506" s="4">
        <v>23872.00302413045</v>
      </c>
      <c r="M1506" s="6">
        <v>162.7011808178598</v>
      </c>
      <c r="N1506" s="3">
        <v>18108.02498973731</v>
      </c>
      <c r="O1506" s="3">
        <v>35.10419464111328</v>
      </c>
      <c r="P1506" s="4">
        <v>18877.91696908055</v>
      </c>
      <c r="Q1506" s="6">
        <v>443.9828861138055</v>
      </c>
      <c r="R1506" s="3">
        <v>15585.66165146226</v>
      </c>
      <c r="S1506" s="3">
        <v>173.6524505615234</v>
      </c>
      <c r="T1506" s="4">
        <v>20546.21898046369</v>
      </c>
      <c r="U1506" s="6">
        <v>0</v>
      </c>
      <c r="V1506" s="3">
        <v>0</v>
      </c>
    </row>
    <row r="1507" spans="1:22">
      <c r="A1507" s="2">
        <v>42696</v>
      </c>
      <c r="B1507" s="3">
        <v>35613.45123180179</v>
      </c>
      <c r="C1507" s="4" t="s">
        <v>22</v>
      </c>
      <c r="D1507" s="4" t="s">
        <v>22</v>
      </c>
      <c r="E1507" s="4"/>
      <c r="F1507" s="5">
        <v>2.561345123180179</v>
      </c>
      <c r="G1507" s="3">
        <v>2.549344539642334</v>
      </c>
      <c r="H1507" s="4">
        <v>74764.9816757997</v>
      </c>
      <c r="I1507" s="6">
        <v>707.9499354190438</v>
      </c>
      <c r="J1507" s="3">
        <v>1804.808302200682</v>
      </c>
      <c r="K1507" s="3">
        <v>111.6341857910156</v>
      </c>
      <c r="L1507" s="4">
        <v>23944.49542391624</v>
      </c>
      <c r="M1507" s="6">
        <v>162.7011808178598</v>
      </c>
      <c r="N1507" s="3">
        <v>18163.01384783859</v>
      </c>
      <c r="O1507" s="3">
        <v>35.23926162719727</v>
      </c>
      <c r="P1507" s="4">
        <v>18950.55168907983</v>
      </c>
      <c r="Q1507" s="6">
        <v>443.9828861138055</v>
      </c>
      <c r="R1507" s="3">
        <v>15645.62908176252</v>
      </c>
      <c r="S1507" s="3">
        <v>173.9703063964844</v>
      </c>
      <c r="T1507" s="4">
        <v>20583.82706240096</v>
      </c>
      <c r="U1507" s="6">
        <v>0</v>
      </c>
      <c r="V1507" s="3">
        <v>0</v>
      </c>
    </row>
    <row r="1508" spans="1:22">
      <c r="A1508" s="2">
        <v>42697</v>
      </c>
      <c r="B1508" s="3">
        <v>35361.81792755061</v>
      </c>
      <c r="C1508" s="4" t="s">
        <v>23</v>
      </c>
      <c r="D1508" s="4" t="s">
        <v>22</v>
      </c>
      <c r="E1508" s="4"/>
      <c r="F1508" s="5">
        <v>2.536181792755061</v>
      </c>
      <c r="G1508" s="3">
        <v>2.518665075302124</v>
      </c>
      <c r="H1508" s="4">
        <v>73865.24076061491</v>
      </c>
      <c r="I1508" s="6">
        <v>707.9499354190438</v>
      </c>
      <c r="J1508" s="3">
        <v>1783.08877740234</v>
      </c>
      <c r="K1508" s="3">
        <v>111.1835250854492</v>
      </c>
      <c r="L1508" s="4">
        <v>23847.83289060969</v>
      </c>
      <c r="M1508" s="6">
        <v>162.7011808178598</v>
      </c>
      <c r="N1508" s="3">
        <v>18089.69081889472</v>
      </c>
      <c r="O1508" s="3">
        <v>34.88656616210938</v>
      </c>
      <c r="P1508" s="4">
        <v>18760.88330974881</v>
      </c>
      <c r="Q1508" s="6">
        <v>443.9828861138055</v>
      </c>
      <c r="R1508" s="3">
        <v>15489.03833125355</v>
      </c>
      <c r="S1508" s="3">
        <v>174.1249237060547</v>
      </c>
      <c r="T1508" s="4">
        <v>20602.12108065599</v>
      </c>
      <c r="U1508" s="6">
        <v>0</v>
      </c>
      <c r="V1508" s="3">
        <v>0</v>
      </c>
    </row>
    <row r="1509" spans="1:22">
      <c r="A1509" s="2">
        <v>42699</v>
      </c>
      <c r="B1509" s="3">
        <v>35660.30168262358</v>
      </c>
      <c r="C1509" s="4" t="s">
        <v>22</v>
      </c>
      <c r="D1509" s="4" t="s">
        <v>22</v>
      </c>
      <c r="E1509" s="4"/>
      <c r="F1509" s="5">
        <v>2.566030168262358</v>
      </c>
      <c r="G1509" s="3">
        <v>2.542969703674316</v>
      </c>
      <c r="H1509" s="4">
        <v>74578.0259752564</v>
      </c>
      <c r="I1509" s="6">
        <v>707.9499354190438</v>
      </c>
      <c r="J1509" s="3">
        <v>1800.295237488817</v>
      </c>
      <c r="K1509" s="3">
        <v>111.5403213500977</v>
      </c>
      <c r="L1509" s="4">
        <v>23924.36237363148</v>
      </c>
      <c r="M1509" s="6">
        <v>162.7011808178598</v>
      </c>
      <c r="N1509" s="3">
        <v>18147.74199246442</v>
      </c>
      <c r="O1509" s="3">
        <v>35.38934707641602</v>
      </c>
      <c r="P1509" s="4">
        <v>19031.26285985543</v>
      </c>
      <c r="Q1509" s="6">
        <v>443.9828861138055</v>
      </c>
      <c r="R1509" s="3">
        <v>15712.26445267035</v>
      </c>
      <c r="S1509" s="3">
        <v>174.8207855224609</v>
      </c>
      <c r="T1509" s="4">
        <v>20684.45409244934</v>
      </c>
      <c r="U1509" s="6">
        <v>0</v>
      </c>
      <c r="V1509" s="3">
        <v>0</v>
      </c>
    </row>
    <row r="1510" spans="1:22">
      <c r="A1510" s="2">
        <v>42702</v>
      </c>
      <c r="B1510" s="3">
        <v>35912.21855450167</v>
      </c>
      <c r="C1510" s="4" t="s">
        <v>23</v>
      </c>
      <c r="D1510" s="4" t="s">
        <v>22</v>
      </c>
      <c r="E1510" s="4"/>
      <c r="F1510" s="5">
        <v>2.591221855450167</v>
      </c>
      <c r="G1510" s="3">
        <v>2.528824806213379</v>
      </c>
      <c r="H1510" s="4">
        <v>74163.19660126312</v>
      </c>
      <c r="I1510" s="6">
        <v>707.9499354190438</v>
      </c>
      <c r="J1510" s="3">
        <v>1790.281358244838</v>
      </c>
      <c r="K1510" s="3">
        <v>111.2868118286133</v>
      </c>
      <c r="L1510" s="4">
        <v>23869.98693716379</v>
      </c>
      <c r="M1510" s="6">
        <v>162.7011808178598</v>
      </c>
      <c r="N1510" s="3">
        <v>18106.49569397034</v>
      </c>
      <c r="O1510" s="3">
        <v>36.07220458984375</v>
      </c>
      <c r="P1510" s="4">
        <v>19398.48186521907</v>
      </c>
      <c r="Q1510" s="6">
        <v>443.9828861138055</v>
      </c>
      <c r="R1510" s="3">
        <v>16015.44150228649</v>
      </c>
      <c r="S1510" s="3">
        <v>173.9960632324219</v>
      </c>
      <c r="T1510" s="4">
        <v>20586.87456095169</v>
      </c>
      <c r="U1510" s="6">
        <v>0</v>
      </c>
      <c r="V1510" s="3">
        <v>0</v>
      </c>
    </row>
    <row r="1511" spans="1:22">
      <c r="A1511" s="2">
        <v>42703</v>
      </c>
      <c r="B1511" s="3">
        <v>36058.69538581818</v>
      </c>
      <c r="C1511" s="4" t="s">
        <v>22</v>
      </c>
      <c r="D1511" s="4" t="s">
        <v>22</v>
      </c>
      <c r="E1511" s="4"/>
      <c r="F1511" s="5">
        <v>2.605869538581818</v>
      </c>
      <c r="G1511" s="3">
        <v>2.553129434585571</v>
      </c>
      <c r="H1511" s="4">
        <v>74875.98181590461</v>
      </c>
      <c r="I1511" s="6">
        <v>707.9499354190438</v>
      </c>
      <c r="J1511" s="3">
        <v>1807.487818331315</v>
      </c>
      <c r="K1511" s="3">
        <v>111.671760559082</v>
      </c>
      <c r="L1511" s="4">
        <v>23952.5548624802</v>
      </c>
      <c r="M1511" s="6">
        <v>162.7011808178598</v>
      </c>
      <c r="N1511" s="3">
        <v>18169.12730697195</v>
      </c>
      <c r="O1511" s="3">
        <v>36.22229766845703</v>
      </c>
      <c r="P1511" s="4">
        <v>19479.19713883987</v>
      </c>
      <c r="Q1511" s="6">
        <v>443.9828861138055</v>
      </c>
      <c r="R1511" s="3">
        <v>16082.08026051492</v>
      </c>
      <c r="S1511" s="3">
        <v>174.2710113525391</v>
      </c>
      <c r="T1511" s="4">
        <v>20619.4058858246</v>
      </c>
      <c r="U1511" s="6">
        <v>0</v>
      </c>
      <c r="V1511" s="3">
        <v>0</v>
      </c>
    </row>
    <row r="1512" spans="1:22">
      <c r="A1512" s="2">
        <v>42704</v>
      </c>
      <c r="B1512" s="3">
        <v>35273.77416778116</v>
      </c>
      <c r="C1512" s="4" t="s">
        <v>23</v>
      </c>
      <c r="D1512" s="4" t="s">
        <v>22</v>
      </c>
      <c r="E1512" s="4"/>
      <c r="F1512" s="5">
        <v>2.527377416778116</v>
      </c>
      <c r="G1512" s="3">
        <v>2.470455884933472</v>
      </c>
      <c r="H1512" s="4">
        <v>72451.4031335427</v>
      </c>
      <c r="I1512" s="6">
        <v>707.9499354190438</v>
      </c>
      <c r="J1512" s="3">
        <v>1748.959084194248</v>
      </c>
      <c r="K1512" s="3">
        <v>110.3197555541992</v>
      </c>
      <c r="L1512" s="4">
        <v>23662.56235325788</v>
      </c>
      <c r="M1512" s="6">
        <v>162.7011808178598</v>
      </c>
      <c r="N1512" s="3">
        <v>17949.15449620586</v>
      </c>
      <c r="O1512" s="3">
        <v>35.08166885375977</v>
      </c>
      <c r="P1512" s="4">
        <v>18865.80331862737</v>
      </c>
      <c r="Q1512" s="6">
        <v>443.9828861138055</v>
      </c>
      <c r="R1512" s="3">
        <v>15575.66058738106</v>
      </c>
      <c r="S1512" s="3">
        <v>173.8757934570312</v>
      </c>
      <c r="T1512" s="4">
        <v>20572.64447589434</v>
      </c>
      <c r="U1512" s="6">
        <v>0</v>
      </c>
      <c r="V1512" s="3">
        <v>0</v>
      </c>
    </row>
    <row r="1513" spans="1:22">
      <c r="A1513" s="2">
        <v>42705</v>
      </c>
      <c r="B1513" s="3">
        <v>34744.36210366877</v>
      </c>
      <c r="C1513" s="4" t="s">
        <v>24</v>
      </c>
      <c r="D1513" s="4" t="s">
        <v>22</v>
      </c>
      <c r="E1513" s="4"/>
      <c r="F1513" s="5">
        <v>2.474436210366877</v>
      </c>
      <c r="G1513" s="3">
        <v>2.334790706634521</v>
      </c>
      <c r="H1513" s="4">
        <v>68472.73159195964</v>
      </c>
      <c r="I1513" s="6">
        <v>707.9499354190438</v>
      </c>
      <c r="J1513" s="3">
        <v>1652.914929978893</v>
      </c>
      <c r="K1513" s="3">
        <v>108.413818359375</v>
      </c>
      <c r="L1513" s="4">
        <v>23253.75653704335</v>
      </c>
      <c r="M1513" s="6">
        <v>162.7011808178598</v>
      </c>
      <c r="N1513" s="3">
        <v>17639.05626404328</v>
      </c>
      <c r="O1513" s="3">
        <v>34.80402374267578</v>
      </c>
      <c r="P1513" s="4">
        <v>18716.49462752935</v>
      </c>
      <c r="Q1513" s="6">
        <v>443.9828861138055</v>
      </c>
      <c r="R1513" s="3">
        <v>15452.3909096466</v>
      </c>
      <c r="S1513" s="3">
        <v>173.1970977783203</v>
      </c>
      <c r="T1513" s="4">
        <v>20492.34252800476</v>
      </c>
      <c r="U1513" s="6">
        <v>0</v>
      </c>
      <c r="V1513" s="3">
        <v>0</v>
      </c>
    </row>
    <row r="1514" spans="1:22">
      <c r="A1514" s="2">
        <v>42706</v>
      </c>
      <c r="B1514" s="3">
        <v>34926.05003793929</v>
      </c>
      <c r="C1514" s="4" t="s">
        <v>24</v>
      </c>
      <c r="D1514" s="4" t="s">
        <v>22</v>
      </c>
      <c r="E1514" s="4"/>
      <c r="F1514" s="5">
        <v>2.492605003793929</v>
      </c>
      <c r="G1514" s="3">
        <v>2.344153165817261</v>
      </c>
      <c r="H1514" s="4">
        <v>68747.30573380401</v>
      </c>
      <c r="I1514" s="6">
        <v>707.9499354190438</v>
      </c>
      <c r="J1514" s="3">
        <v>1659.543082352677</v>
      </c>
      <c r="K1514" s="3">
        <v>108.6297225952148</v>
      </c>
      <c r="L1514" s="4">
        <v>23300.06598921017</v>
      </c>
      <c r="M1514" s="6">
        <v>162.7011808178598</v>
      </c>
      <c r="N1514" s="3">
        <v>17674.184138158</v>
      </c>
      <c r="O1514" s="3">
        <v>35.11919784545898</v>
      </c>
      <c r="P1514" s="4">
        <v>18885.98521416647</v>
      </c>
      <c r="Q1514" s="6">
        <v>443.9828861138055</v>
      </c>
      <c r="R1514" s="3">
        <v>15592.32281742862</v>
      </c>
      <c r="S1514" s="3">
        <v>173.3173828125</v>
      </c>
      <c r="T1514" s="4">
        <v>20506.57441845224</v>
      </c>
      <c r="U1514" s="6">
        <v>0</v>
      </c>
      <c r="V1514" s="3">
        <v>0</v>
      </c>
    </row>
    <row r="1515" spans="1:22">
      <c r="A1515" s="2">
        <v>42709</v>
      </c>
      <c r="B1515" s="3">
        <v>35121.88631001043</v>
      </c>
      <c r="C1515" s="4" t="s">
        <v>23</v>
      </c>
      <c r="D1515" s="4" t="s">
        <v>22</v>
      </c>
      <c r="E1515" s="4"/>
      <c r="F1515" s="5">
        <v>2.512188631001043</v>
      </c>
      <c r="G1515" s="3">
        <v>2.398340225219727</v>
      </c>
      <c r="H1515" s="4">
        <v>70336.45715696127</v>
      </c>
      <c r="I1515" s="6">
        <v>707.9499354190438</v>
      </c>
      <c r="J1515" s="3">
        <v>1697.9048075572</v>
      </c>
      <c r="K1515" s="3">
        <v>109.4747543334961</v>
      </c>
      <c r="L1515" s="4">
        <v>23481.31744410247</v>
      </c>
      <c r="M1515" s="6">
        <v>162.7011808178598</v>
      </c>
      <c r="N1515" s="3">
        <v>17811.67179980493</v>
      </c>
      <c r="O1515" s="3">
        <v>35.16421508789062</v>
      </c>
      <c r="P1515" s="4">
        <v>18910.19405226943</v>
      </c>
      <c r="Q1515" s="6">
        <v>443.9828861138055</v>
      </c>
      <c r="R1515" s="3">
        <v>15612.3097026483</v>
      </c>
      <c r="S1515" s="3">
        <v>174.3139190673828</v>
      </c>
      <c r="T1515" s="4">
        <v>20624.48264288895</v>
      </c>
      <c r="U1515" s="6">
        <v>0</v>
      </c>
      <c r="V1515" s="3">
        <v>0</v>
      </c>
    </row>
    <row r="1516" spans="1:22">
      <c r="A1516" s="2">
        <v>42710</v>
      </c>
      <c r="B1516" s="3">
        <v>35146.93996748234</v>
      </c>
      <c r="C1516" s="4" t="s">
        <v>23</v>
      </c>
      <c r="D1516" s="4" t="s">
        <v>22</v>
      </c>
      <c r="E1516" s="4"/>
      <c r="F1516" s="5">
        <v>2.514693996748234</v>
      </c>
      <c r="G1516" s="3">
        <v>2.415671586990356</v>
      </c>
      <c r="H1516" s="4">
        <v>70844.73641268698</v>
      </c>
      <c r="I1516" s="6">
        <v>707.9499354190438</v>
      </c>
      <c r="J1516" s="3">
        <v>1710.174544003442</v>
      </c>
      <c r="K1516" s="3">
        <v>109.7376403808594</v>
      </c>
      <c r="L1516" s="4">
        <v>23537.70405823415</v>
      </c>
      <c r="M1516" s="6">
        <v>162.7011808178598</v>
      </c>
      <c r="N1516" s="3">
        <v>17854.44367013147</v>
      </c>
      <c r="O1516" s="3">
        <v>35.09667205810547</v>
      </c>
      <c r="P1516" s="4">
        <v>18873.87156371329</v>
      </c>
      <c r="Q1516" s="6">
        <v>443.9828861138055</v>
      </c>
      <c r="R1516" s="3">
        <v>15582.32175334742</v>
      </c>
      <c r="S1516" s="3">
        <v>174.9238891601562</v>
      </c>
      <c r="T1516" s="4">
        <v>20696.65311360291</v>
      </c>
      <c r="U1516" s="6">
        <v>0</v>
      </c>
      <c r="V1516" s="3">
        <v>0</v>
      </c>
    </row>
    <row r="1517" spans="1:22">
      <c r="A1517" s="2">
        <v>42711</v>
      </c>
      <c r="B1517" s="3">
        <v>35639.72021093858</v>
      </c>
      <c r="C1517" s="4" t="s">
        <v>23</v>
      </c>
      <c r="D1517" s="4" t="s">
        <v>22</v>
      </c>
      <c r="E1517" s="4"/>
      <c r="F1517" s="5">
        <v>2.563972021093857</v>
      </c>
      <c r="G1517" s="3">
        <v>2.50531792640686</v>
      </c>
      <c r="H1517" s="4">
        <v>73473.80706969506</v>
      </c>
      <c r="I1517" s="6">
        <v>707.9499354190438</v>
      </c>
      <c r="J1517" s="3">
        <v>1773.639664203909</v>
      </c>
      <c r="K1517" s="3">
        <v>111.1271667480469</v>
      </c>
      <c r="L1517" s="4">
        <v>23835.74455098086</v>
      </c>
      <c r="M1517" s="6">
        <v>162.7011808178598</v>
      </c>
      <c r="N1517" s="3">
        <v>18080.52125085043</v>
      </c>
      <c r="O1517" s="3">
        <v>35.5544319152832</v>
      </c>
      <c r="P1517" s="4">
        <v>19120.04022429434</v>
      </c>
      <c r="Q1517" s="6">
        <v>443.9828861138055</v>
      </c>
      <c r="R1517" s="3">
        <v>15785.55929588423</v>
      </c>
      <c r="S1517" s="3">
        <v>177.1402740478516</v>
      </c>
      <c r="T1517" s="4">
        <v>20958.89144712671</v>
      </c>
      <c r="U1517" s="6">
        <v>0</v>
      </c>
      <c r="V1517" s="3">
        <v>0</v>
      </c>
    </row>
    <row r="1518" spans="1:22">
      <c r="A1518" s="2">
        <v>42712</v>
      </c>
      <c r="B1518" s="3">
        <v>35709.32075553828</v>
      </c>
      <c r="C1518" s="4" t="s">
        <v>23</v>
      </c>
      <c r="D1518" s="4" t="s">
        <v>22</v>
      </c>
      <c r="E1518" s="4"/>
      <c r="F1518" s="5">
        <v>2.570932075553829</v>
      </c>
      <c r="G1518" s="3">
        <v>2.520657777786255</v>
      </c>
      <c r="H1518" s="4">
        <v>73923.68102335487</v>
      </c>
      <c r="I1518" s="6">
        <v>707.9499354190438</v>
      </c>
      <c r="J1518" s="3">
        <v>1784.499510997289</v>
      </c>
      <c r="K1518" s="3">
        <v>111.3243637084961</v>
      </c>
      <c r="L1518" s="4">
        <v>23878.04146642507</v>
      </c>
      <c r="M1518" s="6">
        <v>162.7011808178598</v>
      </c>
      <c r="N1518" s="3">
        <v>18112.60542916921</v>
      </c>
      <c r="O1518" s="3">
        <v>35.61447143554688</v>
      </c>
      <c r="P1518" s="4">
        <v>19152.32756459622</v>
      </c>
      <c r="Q1518" s="6">
        <v>443.9828861138055</v>
      </c>
      <c r="R1518" s="3">
        <v>15812.21581537179</v>
      </c>
      <c r="S1518" s="3">
        <v>177.6041717529297</v>
      </c>
      <c r="T1518" s="4">
        <v>21013.77891806219</v>
      </c>
      <c r="U1518" s="6">
        <v>0</v>
      </c>
      <c r="V1518" s="3">
        <v>0</v>
      </c>
    </row>
    <row r="1519" spans="1:22">
      <c r="A1519" s="2">
        <v>42713</v>
      </c>
      <c r="B1519" s="3">
        <v>36059.71588280567</v>
      </c>
      <c r="C1519" s="4" t="s">
        <v>22</v>
      </c>
      <c r="D1519" s="4" t="s">
        <v>22</v>
      </c>
      <c r="E1519" s="4"/>
      <c r="F1519" s="5">
        <v>2.605971588280567</v>
      </c>
      <c r="G1519" s="3">
        <v>2.579624176025391</v>
      </c>
      <c r="H1519" s="4">
        <v>75652.99678090854</v>
      </c>
      <c r="I1519" s="6">
        <v>707.9499354190438</v>
      </c>
      <c r="J1519" s="3">
        <v>1826.244768822579</v>
      </c>
      <c r="K1519" s="3">
        <v>112.1975173950195</v>
      </c>
      <c r="L1519" s="4">
        <v>24065.3248178751</v>
      </c>
      <c r="M1519" s="6">
        <v>162.7011808178598</v>
      </c>
      <c r="N1519" s="3">
        <v>18254.66856500204</v>
      </c>
      <c r="O1519" s="3">
        <v>35.98968124389648</v>
      </c>
      <c r="P1519" s="4">
        <v>19354.10344011262</v>
      </c>
      <c r="Q1519" s="6">
        <v>443.9828861138055</v>
      </c>
      <c r="R1519" s="3">
        <v>15978.80254898105</v>
      </c>
      <c r="S1519" s="3">
        <v>178.6866302490234</v>
      </c>
      <c r="T1519" s="4">
        <v>21141.85329435857</v>
      </c>
      <c r="U1519" s="6">
        <v>0</v>
      </c>
      <c r="V1519" s="3">
        <v>0</v>
      </c>
    </row>
    <row r="1520" spans="1:22">
      <c r="A1520" s="2">
        <v>42716</v>
      </c>
      <c r="B1520" s="3">
        <v>36118.42784960766</v>
      </c>
      <c r="C1520" s="4" t="s">
        <v>22</v>
      </c>
      <c r="D1520" s="4" t="s">
        <v>22</v>
      </c>
      <c r="E1520" s="4"/>
      <c r="F1520" s="5">
        <v>2.611842784960766</v>
      </c>
      <c r="G1520" s="3">
        <v>2.543766021728516</v>
      </c>
      <c r="H1520" s="4">
        <v>74601.379705521</v>
      </c>
      <c r="I1520" s="6">
        <v>707.9499354190438</v>
      </c>
      <c r="J1520" s="3">
        <v>1800.85899080386</v>
      </c>
      <c r="K1520" s="3">
        <v>111.6905517578125</v>
      </c>
      <c r="L1520" s="4">
        <v>23956.5853999793</v>
      </c>
      <c r="M1520" s="6">
        <v>162.7011808178598</v>
      </c>
      <c r="N1520" s="3">
        <v>18172.18465719438</v>
      </c>
      <c r="O1520" s="3">
        <v>36.3648796081543</v>
      </c>
      <c r="P1520" s="4">
        <v>19555.87316136121</v>
      </c>
      <c r="Q1520" s="6">
        <v>443.9828861138055</v>
      </c>
      <c r="R1520" s="3">
        <v>16145.38420160942</v>
      </c>
      <c r="S1520" s="3">
        <v>178.4890441894531</v>
      </c>
      <c r="T1520" s="4">
        <v>21118.47529747865</v>
      </c>
      <c r="U1520" s="6">
        <v>0</v>
      </c>
      <c r="V1520" s="3">
        <v>0</v>
      </c>
    </row>
    <row r="1521" spans="1:22">
      <c r="A1521" s="2">
        <v>42717</v>
      </c>
      <c r="B1521" s="3">
        <v>36584.51737757044</v>
      </c>
      <c r="C1521" s="4" t="s">
        <v>22</v>
      </c>
      <c r="D1521" s="4" t="s">
        <v>22</v>
      </c>
      <c r="E1521" s="4"/>
      <c r="F1521" s="5">
        <v>2.658451737757044</v>
      </c>
      <c r="G1521" s="3">
        <v>2.64317512512207</v>
      </c>
      <c r="H1521" s="4">
        <v>77516.76429871903</v>
      </c>
      <c r="I1521" s="6">
        <v>707.9499354190438</v>
      </c>
      <c r="J1521" s="3">
        <v>1871.235659131393</v>
      </c>
      <c r="K1521" s="3">
        <v>113.0988464355469</v>
      </c>
      <c r="L1521" s="4">
        <v>24258.65152092243</v>
      </c>
      <c r="M1521" s="6">
        <v>162.7011808178598</v>
      </c>
      <c r="N1521" s="3">
        <v>18401.31586420127</v>
      </c>
      <c r="O1521" s="3">
        <v>36.74007797241211</v>
      </c>
      <c r="P1521" s="4">
        <v>19757.6428826098</v>
      </c>
      <c r="Q1521" s="6">
        <v>443.9828861138055</v>
      </c>
      <c r="R1521" s="3">
        <v>16311.96585423778</v>
      </c>
      <c r="S1521" s="3">
        <v>179.7088470458984</v>
      </c>
      <c r="T1521" s="4">
        <v>21262.79999039532</v>
      </c>
      <c r="U1521" s="6">
        <v>0</v>
      </c>
      <c r="V1521" s="3">
        <v>0</v>
      </c>
    </row>
    <row r="1522" spans="1:22">
      <c r="A1522" s="2">
        <v>42718</v>
      </c>
      <c r="B1522" s="3">
        <v>36196.14949832716</v>
      </c>
      <c r="C1522" s="4" t="s">
        <v>22</v>
      </c>
      <c r="D1522" s="4" t="s">
        <v>22</v>
      </c>
      <c r="E1522" s="4"/>
      <c r="F1522" s="5">
        <v>2.619614949832716</v>
      </c>
      <c r="G1522" s="3">
        <v>2.623850107192993</v>
      </c>
      <c r="H1522" s="4">
        <v>76950.01681171413</v>
      </c>
      <c r="I1522" s="6">
        <v>707.9499354190438</v>
      </c>
      <c r="J1522" s="3">
        <v>1857.554513936531</v>
      </c>
      <c r="K1522" s="3">
        <v>112.8641510009766</v>
      </c>
      <c r="L1522" s="4">
        <v>24208.31153125651</v>
      </c>
      <c r="M1522" s="6">
        <v>162.7011808178598</v>
      </c>
      <c r="N1522" s="3">
        <v>18363.13063986412</v>
      </c>
      <c r="O1522" s="3">
        <v>35.98216247558594</v>
      </c>
      <c r="P1522" s="4">
        <v>19350.06008616796</v>
      </c>
      <c r="Q1522" s="6">
        <v>443.9828861138055</v>
      </c>
      <c r="R1522" s="3">
        <v>15975.46434452652</v>
      </c>
      <c r="S1522" s="3">
        <v>178.2226867675781</v>
      </c>
      <c r="T1522" s="4">
        <v>21086.96040725269</v>
      </c>
      <c r="U1522" s="6">
        <v>0</v>
      </c>
      <c r="V1522" s="3">
        <v>0</v>
      </c>
    </row>
    <row r="1523" spans="1:22">
      <c r="A1523" s="2">
        <v>42719</v>
      </c>
      <c r="B1523" s="3">
        <v>36349.73313614908</v>
      </c>
      <c r="C1523" s="4" t="s">
        <v>22</v>
      </c>
      <c r="D1523" s="4" t="s">
        <v>22</v>
      </c>
      <c r="E1523" s="4"/>
      <c r="F1523" s="5">
        <v>2.634973313614908</v>
      </c>
      <c r="G1523" s="3">
        <v>2.639787673950195</v>
      </c>
      <c r="H1523" s="4">
        <v>77417.42004734201</v>
      </c>
      <c r="I1523" s="6">
        <v>707.9499354190438</v>
      </c>
      <c r="J1523" s="3">
        <v>1868.837513293028</v>
      </c>
      <c r="K1523" s="3">
        <v>113.0425262451172</v>
      </c>
      <c r="L1523" s="4">
        <v>24246.57136346473</v>
      </c>
      <c r="M1523" s="6">
        <v>162.7011808178598</v>
      </c>
      <c r="N1523" s="3">
        <v>18392.15250271447</v>
      </c>
      <c r="O1523" s="3">
        <v>36.2373046875</v>
      </c>
      <c r="P1523" s="4">
        <v>19487.26743534839</v>
      </c>
      <c r="Q1523" s="6">
        <v>443.9828861138055</v>
      </c>
      <c r="R1523" s="3">
        <v>16088.74312014158</v>
      </c>
      <c r="S1523" s="3">
        <v>178.8841400146484</v>
      </c>
      <c r="T1523" s="4">
        <v>21165.22226428781</v>
      </c>
      <c r="U1523" s="6">
        <v>0</v>
      </c>
      <c r="V1523" s="3">
        <v>0</v>
      </c>
    </row>
    <row r="1524" spans="1:22">
      <c r="A1524" s="2">
        <v>42720</v>
      </c>
      <c r="B1524" s="3">
        <v>36454.97262961384</v>
      </c>
      <c r="C1524" s="4" t="s">
        <v>22</v>
      </c>
      <c r="D1524" s="4" t="s">
        <v>22</v>
      </c>
      <c r="E1524" s="4"/>
      <c r="F1524" s="5">
        <v>2.645497262961384</v>
      </c>
      <c r="G1524" s="3">
        <v>2.607714176177979</v>
      </c>
      <c r="H1524" s="4">
        <v>76476.79611992455</v>
      </c>
      <c r="I1524" s="6">
        <v>707.9499354190438</v>
      </c>
      <c r="J1524" s="3">
        <v>1846.131082616525</v>
      </c>
      <c r="K1524" s="3">
        <v>112.6234970092773</v>
      </c>
      <c r="L1524" s="4">
        <v>24156.69348645994</v>
      </c>
      <c r="M1524" s="6">
        <v>162.7011808178598</v>
      </c>
      <c r="N1524" s="3">
        <v>18323.97595124612</v>
      </c>
      <c r="O1524" s="3">
        <v>36.67903900146484</v>
      </c>
      <c r="P1524" s="4">
        <v>19724.81806958672</v>
      </c>
      <c r="Q1524" s="6">
        <v>443.9828861138055</v>
      </c>
      <c r="R1524" s="3">
        <v>16284.86559575119</v>
      </c>
      <c r="S1524" s="3">
        <v>178.5749664306641</v>
      </c>
      <c r="T1524" s="4">
        <v>21128.64144933832</v>
      </c>
      <c r="U1524" s="6">
        <v>0</v>
      </c>
      <c r="V1524" s="3">
        <v>0</v>
      </c>
    </row>
    <row r="1525" spans="1:22">
      <c r="A1525" s="2">
        <v>42723</v>
      </c>
      <c r="B1525" s="3">
        <v>36613.15541083127</v>
      </c>
      <c r="C1525" s="4" t="s">
        <v>22</v>
      </c>
      <c r="D1525" s="4" t="s">
        <v>22</v>
      </c>
      <c r="E1525" s="4"/>
      <c r="F1525" s="5">
        <v>2.661315541083127</v>
      </c>
      <c r="G1525" s="3">
        <v>2.639588356018066</v>
      </c>
      <c r="H1525" s="4">
        <v>77411.57462264104</v>
      </c>
      <c r="I1525" s="6">
        <v>707.9499354190438</v>
      </c>
      <c r="J1525" s="3">
        <v>1868.69640617585</v>
      </c>
      <c r="K1525" s="3">
        <v>113.0848999023438</v>
      </c>
      <c r="L1525" s="4">
        <v>24255.66011915696</v>
      </c>
      <c r="M1525" s="6">
        <v>162.7011808178598</v>
      </c>
      <c r="N1525" s="3">
        <v>18399.0467467808</v>
      </c>
      <c r="O1525" s="3">
        <v>36.81541061401367</v>
      </c>
      <c r="P1525" s="4">
        <v>19798.15437611521</v>
      </c>
      <c r="Q1525" s="6">
        <v>443.9828861138055</v>
      </c>
      <c r="R1525" s="3">
        <v>16345.41225787462</v>
      </c>
      <c r="S1525" s="3">
        <v>178.9786682128906</v>
      </c>
      <c r="T1525" s="4">
        <v>21176.40665618457</v>
      </c>
      <c r="U1525" s="6">
        <v>0</v>
      </c>
      <c r="V1525" s="3">
        <v>0</v>
      </c>
    </row>
    <row r="1526" spans="1:22">
      <c r="A1526" s="2">
        <v>42724</v>
      </c>
      <c r="B1526" s="3">
        <v>36726.37937578165</v>
      </c>
      <c r="C1526" s="4" t="s">
        <v>22</v>
      </c>
      <c r="D1526" s="4" t="s">
        <v>22</v>
      </c>
      <c r="E1526" s="4"/>
      <c r="F1526" s="5">
        <v>2.672637937578164</v>
      </c>
      <c r="G1526" s="3">
        <v>2.671462297439575</v>
      </c>
      <c r="H1526" s="4">
        <v>78346.34613322272</v>
      </c>
      <c r="I1526" s="6">
        <v>707.9499354190438</v>
      </c>
      <c r="J1526" s="3">
        <v>1891.261560946758</v>
      </c>
      <c r="K1526" s="3">
        <v>113.5180587768555</v>
      </c>
      <c r="L1526" s="4">
        <v>24348.56867234864</v>
      </c>
      <c r="M1526" s="6">
        <v>162.7011808178598</v>
      </c>
      <c r="N1526" s="3">
        <v>18469.5222071456</v>
      </c>
      <c r="O1526" s="3">
        <v>36.86087036132812</v>
      </c>
      <c r="P1526" s="4">
        <v>19822.60117923977</v>
      </c>
      <c r="Q1526" s="6">
        <v>443.9828861138055</v>
      </c>
      <c r="R1526" s="3">
        <v>16365.59560768929</v>
      </c>
      <c r="S1526" s="3">
        <v>179.6659393310547</v>
      </c>
      <c r="T1526" s="4">
        <v>21257.72323333097</v>
      </c>
      <c r="U1526" s="6">
        <v>0</v>
      </c>
      <c r="V1526" s="3">
        <v>0</v>
      </c>
    </row>
    <row r="1527" spans="1:22">
      <c r="A1527" s="2">
        <v>42725</v>
      </c>
      <c r="B1527" s="3">
        <v>36638.68524430818</v>
      </c>
      <c r="C1527" s="4" t="s">
        <v>22</v>
      </c>
      <c r="D1527" s="4" t="s">
        <v>22</v>
      </c>
      <c r="E1527" s="4"/>
      <c r="F1527" s="5">
        <v>2.663868524430818</v>
      </c>
      <c r="G1527" s="3">
        <v>2.66209888458252</v>
      </c>
      <c r="H1527" s="4">
        <v>78071.74402283911</v>
      </c>
      <c r="I1527" s="6">
        <v>707.9499354190438</v>
      </c>
      <c r="J1527" s="3">
        <v>1884.632733419303</v>
      </c>
      <c r="K1527" s="3">
        <v>113.4333038330078</v>
      </c>
      <c r="L1527" s="4">
        <v>24330.38952452995</v>
      </c>
      <c r="M1527" s="6">
        <v>162.7011808178598</v>
      </c>
      <c r="N1527" s="3">
        <v>18455.73247770143</v>
      </c>
      <c r="O1527" s="3">
        <v>36.70934295654297</v>
      </c>
      <c r="P1527" s="4">
        <v>19741.11457072136</v>
      </c>
      <c r="Q1527" s="6">
        <v>443.9828861138055</v>
      </c>
      <c r="R1527" s="3">
        <v>16298.32003318745</v>
      </c>
      <c r="S1527" s="3">
        <v>179.1762847900391</v>
      </c>
      <c r="T1527" s="4">
        <v>21199.78826384477</v>
      </c>
      <c r="U1527" s="6">
        <v>0</v>
      </c>
      <c r="V1527" s="3">
        <v>0</v>
      </c>
    </row>
    <row r="1528" spans="1:22">
      <c r="A1528" s="2">
        <v>42726</v>
      </c>
      <c r="B1528" s="3">
        <v>36627.41966282673</v>
      </c>
      <c r="C1528" s="4" t="s">
        <v>22</v>
      </c>
      <c r="D1528" s="4" t="s">
        <v>22</v>
      </c>
      <c r="E1528" s="4"/>
      <c r="F1528" s="5">
        <v>2.662741966282673</v>
      </c>
      <c r="G1528" s="3">
        <v>2.638990640640259</v>
      </c>
      <c r="H1528" s="4">
        <v>77394.04534067298</v>
      </c>
      <c r="I1528" s="6">
        <v>707.9499354190438</v>
      </c>
      <c r="J1528" s="3">
        <v>1868.273253612732</v>
      </c>
      <c r="K1528" s="3">
        <v>113.113151550293</v>
      </c>
      <c r="L1528" s="4">
        <v>24261.71983509653</v>
      </c>
      <c r="M1528" s="6">
        <v>162.7011808178598</v>
      </c>
      <c r="N1528" s="3">
        <v>18403.64332326219</v>
      </c>
      <c r="O1528" s="3">
        <v>36.83813858032227</v>
      </c>
      <c r="P1528" s="4">
        <v>19810.37675196619</v>
      </c>
      <c r="Q1528" s="6">
        <v>443.9828861138055</v>
      </c>
      <c r="R1528" s="3">
        <v>16355.5030859518</v>
      </c>
      <c r="S1528" s="3">
        <v>178.9480590820312</v>
      </c>
      <c r="T1528" s="4">
        <v>21172.78504357038</v>
      </c>
      <c r="U1528" s="6">
        <v>0</v>
      </c>
      <c r="V1528" s="3">
        <v>0</v>
      </c>
    </row>
    <row r="1529" spans="1:22">
      <c r="A1529" s="2">
        <v>42727</v>
      </c>
      <c r="B1529" s="3">
        <v>36642.09754542972</v>
      </c>
      <c r="C1529" s="4" t="s">
        <v>22</v>
      </c>
      <c r="D1529" s="4" t="s">
        <v>22</v>
      </c>
      <c r="E1529" s="4"/>
      <c r="F1529" s="5">
        <v>2.664209754542972</v>
      </c>
      <c r="G1529" s="3">
        <v>2.647157669067383</v>
      </c>
      <c r="H1529" s="4">
        <v>77633.56091858122</v>
      </c>
      <c r="I1529" s="6">
        <v>707.9499354190438</v>
      </c>
      <c r="J1529" s="3">
        <v>1874.05510086028</v>
      </c>
      <c r="K1529" s="3">
        <v>113.1884918212891</v>
      </c>
      <c r="L1529" s="4">
        <v>24277.87962308011</v>
      </c>
      <c r="M1529" s="6">
        <v>162.7011808178598</v>
      </c>
      <c r="N1529" s="3">
        <v>18415.90127431639</v>
      </c>
      <c r="O1529" s="3">
        <v>36.83056640625</v>
      </c>
      <c r="P1529" s="4">
        <v>19806.30467810513</v>
      </c>
      <c r="Q1529" s="6">
        <v>443.9828861138055</v>
      </c>
      <c r="R1529" s="3">
        <v>16352.14117025304</v>
      </c>
      <c r="S1529" s="3">
        <v>179.1035919189453</v>
      </c>
      <c r="T1529" s="4">
        <v>21191.18738523361</v>
      </c>
      <c r="U1529" s="6">
        <v>0</v>
      </c>
      <c r="V1529" s="3">
        <v>0</v>
      </c>
    </row>
    <row r="1530" spans="1:22">
      <c r="A1530" s="2">
        <v>42731</v>
      </c>
      <c r="B1530" s="3">
        <v>36777.90321289846</v>
      </c>
      <c r="C1530" s="4" t="s">
        <v>22</v>
      </c>
      <c r="D1530" s="4" t="s">
        <v>22</v>
      </c>
      <c r="E1530" s="4"/>
      <c r="F1530" s="5">
        <v>2.677790321289846</v>
      </c>
      <c r="G1530" s="3">
        <v>2.685806035995483</v>
      </c>
      <c r="H1530" s="4">
        <v>78767.00694764736</v>
      </c>
      <c r="I1530" s="6">
        <v>707.9499354190438</v>
      </c>
      <c r="J1530" s="3">
        <v>1901.41620973108</v>
      </c>
      <c r="K1530" s="3">
        <v>113.7723236083984</v>
      </c>
      <c r="L1530" s="4">
        <v>24403.10611580472</v>
      </c>
      <c r="M1530" s="6">
        <v>162.7011808178598</v>
      </c>
      <c r="N1530" s="3">
        <v>18510.89139547809</v>
      </c>
      <c r="O1530" s="3">
        <v>36.86087036132812</v>
      </c>
      <c r="P1530" s="4">
        <v>19822.60117923977</v>
      </c>
      <c r="Q1530" s="6">
        <v>443.9828861138055</v>
      </c>
      <c r="R1530" s="3">
        <v>16365.59560768929</v>
      </c>
      <c r="S1530" s="3">
        <v>179.5444641113281</v>
      </c>
      <c r="T1530" s="4">
        <v>21243.35052245283</v>
      </c>
      <c r="U1530" s="6">
        <v>0</v>
      </c>
      <c r="V1530" s="3">
        <v>0</v>
      </c>
    </row>
    <row r="1531" spans="1:22">
      <c r="A1531" s="2">
        <v>42732</v>
      </c>
      <c r="B1531" s="3">
        <v>36435.13941021127</v>
      </c>
      <c r="C1531" s="4" t="s">
        <v>22</v>
      </c>
      <c r="D1531" s="4" t="s">
        <v>22</v>
      </c>
      <c r="E1531" s="4"/>
      <c r="F1531" s="5">
        <v>2.643513941021127</v>
      </c>
      <c r="G1531" s="3">
        <v>2.623651027679443</v>
      </c>
      <c r="H1531" s="4">
        <v>76944.17837914798</v>
      </c>
      <c r="I1531" s="6">
        <v>707.9499354190438</v>
      </c>
      <c r="J1531" s="3">
        <v>1857.41357560777</v>
      </c>
      <c r="K1531" s="3">
        <v>112.8871536254883</v>
      </c>
      <c r="L1531" s="4">
        <v>24213.24538044846</v>
      </c>
      <c r="M1531" s="6">
        <v>162.7011808178598</v>
      </c>
      <c r="N1531" s="3">
        <v>18366.87319403408</v>
      </c>
      <c r="O1531" s="3">
        <v>36.51233673095703</v>
      </c>
      <c r="P1531" s="4">
        <v>19635.17090196539</v>
      </c>
      <c r="Q1531" s="6">
        <v>443.9828861138055</v>
      </c>
      <c r="R1531" s="3">
        <v>16210.85264056941</v>
      </c>
      <c r="S1531" s="3">
        <v>178.1268615722656</v>
      </c>
      <c r="T1531" s="4">
        <v>21075.62255719431</v>
      </c>
      <c r="U1531" s="6">
        <v>0</v>
      </c>
      <c r="V1531" s="3">
        <v>0</v>
      </c>
    </row>
    <row r="1532" spans="1:22">
      <c r="A1532" s="2">
        <v>42733</v>
      </c>
      <c r="B1532" s="3">
        <v>36618.72414267731</v>
      </c>
      <c r="C1532" s="4" t="s">
        <v>22</v>
      </c>
      <c r="D1532" s="4" t="s">
        <v>22</v>
      </c>
      <c r="E1532" s="4"/>
      <c r="F1532" s="5">
        <v>2.661872414267731</v>
      </c>
      <c r="G1532" s="3">
        <v>2.610902309417725</v>
      </c>
      <c r="H1532" s="4">
        <v>76570.29494660062</v>
      </c>
      <c r="I1532" s="6">
        <v>707.9499354190438</v>
      </c>
      <c r="J1532" s="3">
        <v>1848.38812133771</v>
      </c>
      <c r="K1532" s="3">
        <v>112.7270660400391</v>
      </c>
      <c r="L1532" s="4">
        <v>24178.90808108041</v>
      </c>
      <c r="M1532" s="6">
        <v>162.7011808178598</v>
      </c>
      <c r="N1532" s="3">
        <v>18340.82675484722</v>
      </c>
      <c r="O1532" s="3">
        <v>37.00482559204102</v>
      </c>
      <c r="P1532" s="4">
        <v>19900.01571389712</v>
      </c>
      <c r="Q1532" s="6">
        <v>443.9828861138055</v>
      </c>
      <c r="R1532" s="3">
        <v>16429.50926649238</v>
      </c>
      <c r="S1532" s="3">
        <v>178.0922393798828</v>
      </c>
      <c r="T1532" s="4">
        <v>21071.52612697417</v>
      </c>
      <c r="U1532" s="6">
        <v>0</v>
      </c>
      <c r="V1532" s="3">
        <v>0</v>
      </c>
    </row>
    <row r="1533" spans="1:22">
      <c r="A1533" s="2">
        <v>42734</v>
      </c>
      <c r="B1533" s="3">
        <v>36285.44255469811</v>
      </c>
      <c r="C1533" s="4" t="s">
        <v>23</v>
      </c>
      <c r="D1533" s="4" t="s">
        <v>22</v>
      </c>
      <c r="E1533" s="4"/>
      <c r="F1533" s="5">
        <v>2.628544255469811</v>
      </c>
      <c r="G1533" s="3">
        <v>2.534602642059326</v>
      </c>
      <c r="H1533" s="4">
        <v>74332.64399624278</v>
      </c>
      <c r="I1533" s="6">
        <v>707.9499354190438</v>
      </c>
      <c r="J1533" s="3">
        <v>1794.371776758838</v>
      </c>
      <c r="K1533" s="3">
        <v>111.5688629150391</v>
      </c>
      <c r="L1533" s="4">
        <v>23930.48427407164</v>
      </c>
      <c r="M1533" s="6">
        <v>162.7011808178598</v>
      </c>
      <c r="N1533" s="3">
        <v>18152.38573878278</v>
      </c>
      <c r="O1533" s="3">
        <v>36.80025863647461</v>
      </c>
      <c r="P1533" s="4">
        <v>19790.00612554788</v>
      </c>
      <c r="Q1533" s="6">
        <v>443.9828861138055</v>
      </c>
      <c r="R1533" s="3">
        <v>16338.68503915649</v>
      </c>
      <c r="S1533" s="3">
        <v>177.4784698486328</v>
      </c>
      <c r="T1533" s="4">
        <v>20998.90611411618</v>
      </c>
      <c r="U1533" s="6">
        <v>0</v>
      </c>
      <c r="V1533" s="3">
        <v>0</v>
      </c>
    </row>
    <row r="1534" spans="1:22">
      <c r="A1534" s="2">
        <v>42738</v>
      </c>
      <c r="B1534" s="3">
        <v>36450.91083762648</v>
      </c>
      <c r="C1534" s="4" t="s">
        <v>23</v>
      </c>
      <c r="D1534" s="4" t="s">
        <v>22</v>
      </c>
      <c r="E1534" s="4"/>
      <c r="F1534" s="5">
        <v>2.645091083762648</v>
      </c>
      <c r="G1534" s="3">
        <v>2.595961093902588</v>
      </c>
      <c r="H1534" s="4">
        <v>76132.11184234274</v>
      </c>
      <c r="I1534" s="6">
        <v>707.9499354190438</v>
      </c>
      <c r="J1534" s="3">
        <v>1837.810488778687</v>
      </c>
      <c r="K1534" s="3">
        <v>112.5669784545898</v>
      </c>
      <c r="L1534" s="4">
        <v>24144.57078171236</v>
      </c>
      <c r="M1534" s="6">
        <v>162.7011808178598</v>
      </c>
      <c r="N1534" s="3">
        <v>18314.78031566035</v>
      </c>
      <c r="O1534" s="3">
        <v>36.70934295654297</v>
      </c>
      <c r="P1534" s="4">
        <v>19741.11457072136</v>
      </c>
      <c r="Q1534" s="6">
        <v>443.9828861138055</v>
      </c>
      <c r="R1534" s="3">
        <v>16298.32003318745</v>
      </c>
      <c r="S1534" s="3">
        <v>178.7146301269531</v>
      </c>
      <c r="T1534" s="4">
        <v>21145.16618525939</v>
      </c>
      <c r="U1534" s="6">
        <v>0</v>
      </c>
      <c r="V1534" s="3">
        <v>0</v>
      </c>
    </row>
    <row r="1535" spans="1:22">
      <c r="A1535" s="2">
        <v>42739</v>
      </c>
      <c r="B1535" s="3">
        <v>36642.3556352043</v>
      </c>
      <c r="C1535" s="4" t="s">
        <v>22</v>
      </c>
      <c r="D1535" s="4" t="s">
        <v>22</v>
      </c>
      <c r="E1535" s="4"/>
      <c r="F1535" s="5">
        <v>2.66423556352043</v>
      </c>
      <c r="G1535" s="3">
        <v>2.640186548233032</v>
      </c>
      <c r="H1535" s="4">
        <v>77429.11788887871</v>
      </c>
      <c r="I1535" s="6">
        <v>707.9499354190438</v>
      </c>
      <c r="J1535" s="3">
        <v>1869.119896315803</v>
      </c>
      <c r="K1535" s="3">
        <v>113.179084777832</v>
      </c>
      <c r="L1535" s="4">
        <v>24275.86189967922</v>
      </c>
      <c r="M1535" s="6">
        <v>162.7011808178598</v>
      </c>
      <c r="N1535" s="3">
        <v>18414.37073723793</v>
      </c>
      <c r="O1535" s="3">
        <v>36.84571075439453</v>
      </c>
      <c r="P1535" s="4">
        <v>19814.44882582725</v>
      </c>
      <c r="Q1535" s="6">
        <v>443.9828861138055</v>
      </c>
      <c r="R1535" s="3">
        <v>16358.86500165057</v>
      </c>
      <c r="S1535" s="3">
        <v>179.7692565917969</v>
      </c>
      <c r="T1535" s="4">
        <v>21269.94752994646</v>
      </c>
      <c r="U1535" s="6">
        <v>0</v>
      </c>
      <c r="V1535" s="3">
        <v>0</v>
      </c>
    </row>
    <row r="1536" spans="1:22">
      <c r="A1536" s="2">
        <v>42740</v>
      </c>
      <c r="B1536" s="3">
        <v>36796.50618051839</v>
      </c>
      <c r="C1536" s="4" t="s">
        <v>22</v>
      </c>
      <c r="D1536" s="4" t="s">
        <v>22</v>
      </c>
      <c r="E1536" s="4"/>
      <c r="F1536" s="5">
        <v>2.679650618051839</v>
      </c>
      <c r="G1536" s="3">
        <v>2.68700122833252</v>
      </c>
      <c r="H1536" s="4">
        <v>78802.05851944866</v>
      </c>
      <c r="I1536" s="6">
        <v>707.9499354190438</v>
      </c>
      <c r="J1536" s="3">
        <v>1902.262346068899</v>
      </c>
      <c r="K1536" s="3">
        <v>113.8194198608398</v>
      </c>
      <c r="L1536" s="4">
        <v>24413.20782428297</v>
      </c>
      <c r="M1536" s="6">
        <v>162.7011808178598</v>
      </c>
      <c r="N1536" s="3">
        <v>18518.5540113624</v>
      </c>
      <c r="O1536" s="3">
        <v>36.88360595703125</v>
      </c>
      <c r="P1536" s="4">
        <v>19834.82765793595</v>
      </c>
      <c r="Q1536" s="6">
        <v>443.9828861138055</v>
      </c>
      <c r="R1536" s="3">
        <v>16375.68982308708</v>
      </c>
      <c r="S1536" s="3">
        <v>179.6309509277344</v>
      </c>
      <c r="T1536" s="4">
        <v>21253.58347374755</v>
      </c>
      <c r="U1536" s="6">
        <v>0</v>
      </c>
      <c r="V1536" s="3">
        <v>0</v>
      </c>
    </row>
    <row r="1537" spans="1:22">
      <c r="A1537" s="2">
        <v>42741</v>
      </c>
      <c r="B1537" s="3">
        <v>37057.60074244419</v>
      </c>
      <c r="C1537" s="4" t="s">
        <v>22</v>
      </c>
      <c r="D1537" s="4" t="s">
        <v>22</v>
      </c>
      <c r="E1537" s="4"/>
      <c r="F1537" s="5">
        <v>2.705760074244419</v>
      </c>
      <c r="G1537" s="3">
        <v>2.75513219833374</v>
      </c>
      <c r="H1537" s="4">
        <v>80800.14494695461</v>
      </c>
      <c r="I1537" s="6">
        <v>707.9499354190438</v>
      </c>
      <c r="J1537" s="3">
        <v>1950.495661881299</v>
      </c>
      <c r="K1537" s="3">
        <v>114.8175811767578</v>
      </c>
      <c r="L1537" s="4">
        <v>24627.30415052904</v>
      </c>
      <c r="M1537" s="6">
        <v>162.7011808178598</v>
      </c>
      <c r="N1537" s="3">
        <v>18680.95603610897</v>
      </c>
      <c r="O1537" s="3">
        <v>36.99725723266602</v>
      </c>
      <c r="P1537" s="4">
        <v>19895.94569145866</v>
      </c>
      <c r="Q1537" s="6">
        <v>443.9828861138055</v>
      </c>
      <c r="R1537" s="3">
        <v>16426.14904445392</v>
      </c>
      <c r="S1537" s="3">
        <v>180.3311767578125</v>
      </c>
      <c r="T1537" s="4">
        <v>21336.43282711999</v>
      </c>
      <c r="U1537" s="6">
        <v>0</v>
      </c>
      <c r="V1537" s="3">
        <v>0</v>
      </c>
    </row>
    <row r="1538" spans="1:22">
      <c r="A1538" s="2">
        <v>42744</v>
      </c>
      <c r="B1538" s="3">
        <v>36923.33574536137</v>
      </c>
      <c r="C1538" s="4" t="s">
        <v>22</v>
      </c>
      <c r="D1538" s="4" t="s">
        <v>22</v>
      </c>
      <c r="E1538" s="4"/>
      <c r="F1538" s="5">
        <v>2.692333574536137</v>
      </c>
      <c r="G1538" s="3">
        <v>2.783023118972778</v>
      </c>
      <c r="H1538" s="4">
        <v>81618.10585340447</v>
      </c>
      <c r="I1538" s="6">
        <v>707.9499354190438</v>
      </c>
      <c r="J1538" s="3">
        <v>1970.241037346484</v>
      </c>
      <c r="K1538" s="3">
        <v>115.1942596435547</v>
      </c>
      <c r="L1538" s="4">
        <v>24708.09818114427</v>
      </c>
      <c r="M1538" s="6">
        <v>162.7011808178598</v>
      </c>
      <c r="N1538" s="3">
        <v>18742.24206744548</v>
      </c>
      <c r="O1538" s="3">
        <v>36.51233673095703</v>
      </c>
      <c r="P1538" s="4">
        <v>19635.17090196539</v>
      </c>
      <c r="Q1538" s="6">
        <v>443.9828861138055</v>
      </c>
      <c r="R1538" s="3">
        <v>16210.85264056941</v>
      </c>
      <c r="S1538" s="3">
        <v>179.7605895996094</v>
      </c>
      <c r="T1538" s="4">
        <v>21268.92206834882</v>
      </c>
      <c r="U1538" s="6">
        <v>0</v>
      </c>
      <c r="V1538" s="3">
        <v>0</v>
      </c>
    </row>
    <row r="1539" spans="1:22">
      <c r="A1539" s="2">
        <v>42745</v>
      </c>
      <c r="B1539" s="3">
        <v>36925.52679521836</v>
      </c>
      <c r="C1539" s="4" t="s">
        <v>22</v>
      </c>
      <c r="D1539" s="4" t="s">
        <v>22</v>
      </c>
      <c r="E1539" s="4"/>
      <c r="F1539" s="5">
        <v>2.692552679521836</v>
      </c>
      <c r="G1539" s="3">
        <v>2.798959732055664</v>
      </c>
      <c r="H1539" s="4">
        <v>82085.4811204931</v>
      </c>
      <c r="I1539" s="6">
        <v>707.9499354190438</v>
      </c>
      <c r="J1539" s="3">
        <v>1981.523361549311</v>
      </c>
      <c r="K1539" s="3">
        <v>115.4485168457031</v>
      </c>
      <c r="L1539" s="4">
        <v>24762.63398816613</v>
      </c>
      <c r="M1539" s="6">
        <v>162.7011808178598</v>
      </c>
      <c r="N1539" s="3">
        <v>18783.61001446647</v>
      </c>
      <c r="O1539" s="3">
        <v>36.39868545532227</v>
      </c>
      <c r="P1539" s="4">
        <v>19574.05286844268</v>
      </c>
      <c r="Q1539" s="6">
        <v>443.9828861138055</v>
      </c>
      <c r="R1539" s="3">
        <v>16160.39341920257</v>
      </c>
      <c r="S1539" s="3">
        <v>179.7346801757812</v>
      </c>
      <c r="T1539" s="4">
        <v>21265.85651589673</v>
      </c>
      <c r="U1539" s="6">
        <v>0</v>
      </c>
      <c r="V1539" s="3">
        <v>0</v>
      </c>
    </row>
    <row r="1540" spans="1:22">
      <c r="A1540" s="2">
        <v>42746</v>
      </c>
      <c r="B1540" s="3">
        <v>37159.51242246071</v>
      </c>
      <c r="C1540" s="4" t="s">
        <v>22</v>
      </c>
      <c r="D1540" s="4" t="s">
        <v>22</v>
      </c>
      <c r="E1540" s="4"/>
      <c r="F1540" s="5">
        <v>2.715951242246071</v>
      </c>
      <c r="G1540" s="3">
        <v>2.820474863052368</v>
      </c>
      <c r="H1540" s="4">
        <v>82716.45835786042</v>
      </c>
      <c r="I1540" s="6">
        <v>707.9499354190438</v>
      </c>
      <c r="J1540" s="3">
        <v>1996.75499714896</v>
      </c>
      <c r="K1540" s="3">
        <v>115.7592391967773</v>
      </c>
      <c r="L1540" s="4">
        <v>24829.28104489598</v>
      </c>
      <c r="M1540" s="6">
        <v>162.7011808178598</v>
      </c>
      <c r="N1540" s="3">
        <v>18834.16490789275</v>
      </c>
      <c r="O1540" s="3">
        <v>36.77752685546875</v>
      </c>
      <c r="P1540" s="4">
        <v>19777.7816982743</v>
      </c>
      <c r="Q1540" s="6">
        <v>443.9828861138055</v>
      </c>
      <c r="R1540" s="3">
        <v>16328.59251741901</v>
      </c>
      <c r="S1540" s="3">
        <v>180.2447204589844</v>
      </c>
      <c r="T1540" s="4">
        <v>21326.20348660554</v>
      </c>
      <c r="U1540" s="6">
        <v>0</v>
      </c>
      <c r="V1540" s="3">
        <v>0</v>
      </c>
    </row>
    <row r="1541" spans="1:22">
      <c r="A1541" s="2">
        <v>42747</v>
      </c>
      <c r="B1541" s="3">
        <v>37133.69973252285</v>
      </c>
      <c r="C1541" s="4" t="s">
        <v>22</v>
      </c>
      <c r="D1541" s="4" t="s">
        <v>22</v>
      </c>
      <c r="E1541" s="4"/>
      <c r="F1541" s="5">
        <v>2.713369973252285</v>
      </c>
      <c r="G1541" s="3">
        <v>2.80613112449646</v>
      </c>
      <c r="H1541" s="4">
        <v>82295.79754343579</v>
      </c>
      <c r="I1541" s="6">
        <v>707.9499354190438</v>
      </c>
      <c r="J1541" s="3">
        <v>1986.600348364638</v>
      </c>
      <c r="K1541" s="3">
        <v>115.5803070068359</v>
      </c>
      <c r="L1541" s="4">
        <v>24790.90175298926</v>
      </c>
      <c r="M1541" s="6">
        <v>162.7011808178598</v>
      </c>
      <c r="N1541" s="3">
        <v>18805.05242930296</v>
      </c>
      <c r="O1541" s="3">
        <v>36.80783081054688</v>
      </c>
      <c r="P1541" s="4">
        <v>19794.07819940894</v>
      </c>
      <c r="Q1541" s="6">
        <v>443.9828861138055</v>
      </c>
      <c r="R1541" s="3">
        <v>16342.04695485525</v>
      </c>
      <c r="S1541" s="3">
        <v>179.8470611572266</v>
      </c>
      <c r="T1541" s="4">
        <v>21279.15321425341</v>
      </c>
      <c r="U1541" s="6">
        <v>0</v>
      </c>
      <c r="V1541" s="3">
        <v>0</v>
      </c>
    </row>
    <row r="1542" spans="1:22">
      <c r="A1542" s="2">
        <v>42748</v>
      </c>
      <c r="B1542" s="3">
        <v>37197.35763068861</v>
      </c>
      <c r="C1542" s="4" t="s">
        <v>22</v>
      </c>
      <c r="D1542" s="4" t="s">
        <v>22</v>
      </c>
      <c r="E1542" s="4"/>
      <c r="F1542" s="5">
        <v>2.719735763068861</v>
      </c>
      <c r="G1542" s="3">
        <v>2.838403701782227</v>
      </c>
      <c r="H1542" s="4">
        <v>83242.25990341938</v>
      </c>
      <c r="I1542" s="6">
        <v>707.9499354190438</v>
      </c>
      <c r="J1542" s="3">
        <v>2009.447717369902</v>
      </c>
      <c r="K1542" s="3">
        <v>115.9758529663086</v>
      </c>
      <c r="L1542" s="4">
        <v>24875.74268544584</v>
      </c>
      <c r="M1542" s="6">
        <v>162.7011808178598</v>
      </c>
      <c r="N1542" s="3">
        <v>18869.40822397689</v>
      </c>
      <c r="O1542" s="3">
        <v>36.75479888916016</v>
      </c>
      <c r="P1542" s="4">
        <v>19765.55932242332</v>
      </c>
      <c r="Q1542" s="6">
        <v>443.9828861138055</v>
      </c>
      <c r="R1542" s="3">
        <v>16318.50168934182</v>
      </c>
      <c r="S1542" s="3">
        <v>180.2014923095703</v>
      </c>
      <c r="T1542" s="4">
        <v>21321.08881634831</v>
      </c>
      <c r="U1542" s="6">
        <v>0</v>
      </c>
      <c r="V1542" s="3">
        <v>0</v>
      </c>
    </row>
    <row r="1543" spans="1:22">
      <c r="A1543" s="2">
        <v>42752</v>
      </c>
      <c r="B1543" s="3">
        <v>37300.06219052777</v>
      </c>
      <c r="C1543" s="4" t="s">
        <v>22</v>
      </c>
      <c r="D1543" s="4" t="s">
        <v>22</v>
      </c>
      <c r="E1543" s="4"/>
      <c r="F1543" s="5">
        <v>2.730006219052777</v>
      </c>
      <c r="G1543" s="3">
        <v>2.811709642410278</v>
      </c>
      <c r="H1543" s="4">
        <v>82459.39951371451</v>
      </c>
      <c r="I1543" s="6">
        <v>707.9499354190438</v>
      </c>
      <c r="J1543" s="3">
        <v>1990.549659761459</v>
      </c>
      <c r="K1543" s="3">
        <v>115.6274185180664</v>
      </c>
      <c r="L1543" s="4">
        <v>24801.00673433595</v>
      </c>
      <c r="M1543" s="6">
        <v>162.7011808178598</v>
      </c>
      <c r="N1543" s="3">
        <v>18812.71752781027</v>
      </c>
      <c r="O1543" s="3">
        <v>37.15637588500977</v>
      </c>
      <c r="P1543" s="4">
        <v>19981.51463095113</v>
      </c>
      <c r="Q1543" s="6">
        <v>443.9828861138055</v>
      </c>
      <c r="R1543" s="3">
        <v>16496.79500295604</v>
      </c>
      <c r="S1543" s="3">
        <v>179.5617980957031</v>
      </c>
      <c r="T1543" s="4">
        <v>21245.4014456481</v>
      </c>
      <c r="U1543" s="6">
        <v>0</v>
      </c>
      <c r="V1543" s="3">
        <v>0</v>
      </c>
    </row>
    <row r="1544" spans="1:22">
      <c r="A1544" s="2">
        <v>42753</v>
      </c>
      <c r="B1544" s="3">
        <v>37331.71486148585</v>
      </c>
      <c r="C1544" s="4" t="s">
        <v>22</v>
      </c>
      <c r="D1544" s="4" t="s">
        <v>22</v>
      </c>
      <c r="E1544" s="4"/>
      <c r="F1544" s="5">
        <v>2.733171486148585</v>
      </c>
      <c r="G1544" s="3">
        <v>2.830834150314331</v>
      </c>
      <c r="H1544" s="4">
        <v>83020.2666153444</v>
      </c>
      <c r="I1544" s="6">
        <v>707.9499354190438</v>
      </c>
      <c r="J1544" s="3">
        <v>2004.088853897054</v>
      </c>
      <c r="K1544" s="3">
        <v>115.8628311157227</v>
      </c>
      <c r="L1544" s="4">
        <v>24851.50054881913</v>
      </c>
      <c r="M1544" s="6">
        <v>162.7011808178598</v>
      </c>
      <c r="N1544" s="3">
        <v>18851.01943542834</v>
      </c>
      <c r="O1544" s="3">
        <v>37.11090469360352</v>
      </c>
      <c r="P1544" s="4">
        <v>19957.06167355876</v>
      </c>
      <c r="Q1544" s="6">
        <v>443.9828861138055</v>
      </c>
      <c r="R1544" s="3">
        <v>16476.60657216046</v>
      </c>
      <c r="S1544" s="3">
        <v>179.942138671875</v>
      </c>
      <c r="T1544" s="4">
        <v>21290.40260019509</v>
      </c>
      <c r="U1544" s="6">
        <v>0</v>
      </c>
      <c r="V1544" s="3">
        <v>0</v>
      </c>
    </row>
    <row r="1545" spans="1:22">
      <c r="A1545" s="2">
        <v>42754</v>
      </c>
      <c r="B1545" s="3">
        <v>37172.51189330258</v>
      </c>
      <c r="C1545" s="4" t="s">
        <v>22</v>
      </c>
      <c r="D1545" s="4" t="s">
        <v>22</v>
      </c>
      <c r="E1545" s="4"/>
      <c r="F1545" s="5">
        <v>2.717251189330258</v>
      </c>
      <c r="G1545" s="3">
        <v>2.823263883590698</v>
      </c>
      <c r="H1545" s="4">
        <v>82798.25235086496</v>
      </c>
      <c r="I1545" s="6">
        <v>707.9499354190438</v>
      </c>
      <c r="J1545" s="3">
        <v>1998.729484058953</v>
      </c>
      <c r="K1545" s="3">
        <v>115.8063278198242</v>
      </c>
      <c r="L1545" s="4">
        <v>24839.38111694</v>
      </c>
      <c r="M1545" s="6">
        <v>162.7011808178598</v>
      </c>
      <c r="N1545" s="3">
        <v>18841.82628246556</v>
      </c>
      <c r="O1545" s="3">
        <v>36.78510284423828</v>
      </c>
      <c r="P1545" s="4">
        <v>19781.85582355796</v>
      </c>
      <c r="Q1545" s="6">
        <v>443.9828861138055</v>
      </c>
      <c r="R1545" s="3">
        <v>16331.95612677807</v>
      </c>
      <c r="S1545" s="3">
        <v>179.3370666503906</v>
      </c>
      <c r="T1545" s="4">
        <v>21218.81165971501</v>
      </c>
      <c r="U1545" s="6">
        <v>0</v>
      </c>
      <c r="V1545" s="3">
        <v>0</v>
      </c>
    </row>
    <row r="1546" spans="1:22">
      <c r="A1546" s="2">
        <v>42755</v>
      </c>
      <c r="B1546" s="3">
        <v>37257.13363531929</v>
      </c>
      <c r="C1546" s="4" t="s">
        <v>22</v>
      </c>
      <c r="D1546" s="4" t="s">
        <v>22</v>
      </c>
      <c r="E1546" s="4"/>
      <c r="F1546" s="5">
        <v>2.725713363531929</v>
      </c>
      <c r="G1546" s="3">
        <v>2.841592073440552</v>
      </c>
      <c r="H1546" s="4">
        <v>83335.76572223027</v>
      </c>
      <c r="I1546" s="6">
        <v>707.9499354190438</v>
      </c>
      <c r="J1546" s="3">
        <v>2011.704924879505</v>
      </c>
      <c r="K1546" s="3">
        <v>116.0606002807617</v>
      </c>
      <c r="L1546" s="4">
        <v>24893.92019683031</v>
      </c>
      <c r="M1546" s="6">
        <v>162.7011808178598</v>
      </c>
      <c r="N1546" s="3">
        <v>18883.19671210956</v>
      </c>
      <c r="O1546" s="3">
        <v>36.85329437255859</v>
      </c>
      <c r="P1546" s="4">
        <v>19818.52705395611</v>
      </c>
      <c r="Q1546" s="6">
        <v>443.9828861138055</v>
      </c>
      <c r="R1546" s="3">
        <v>16362.23199833023</v>
      </c>
      <c r="S1546" s="3">
        <v>179.9162139892578</v>
      </c>
      <c r="T1546" s="4">
        <v>21287.33524235286</v>
      </c>
      <c r="U1546" s="6">
        <v>0</v>
      </c>
      <c r="V1546" s="3">
        <v>0</v>
      </c>
    </row>
    <row r="1547" spans="1:22">
      <c r="A1547" s="2">
        <v>42758</v>
      </c>
      <c r="B1547" s="3">
        <v>37192.86358162717</v>
      </c>
      <c r="C1547" s="4" t="s">
        <v>22</v>
      </c>
      <c r="D1547" s="4" t="s">
        <v>22</v>
      </c>
      <c r="E1547" s="4"/>
      <c r="F1547" s="5">
        <v>2.719286358162717</v>
      </c>
      <c r="G1547" s="3">
        <v>2.847966194152832</v>
      </c>
      <c r="H1547" s="4">
        <v>83522.70044636916</v>
      </c>
      <c r="I1547" s="6">
        <v>707.9499354190438</v>
      </c>
      <c r="J1547" s="3">
        <v>2016.217483226117</v>
      </c>
      <c r="K1547" s="3">
        <v>116.1547470092773</v>
      </c>
      <c r="L1547" s="4">
        <v>24914.11379518144</v>
      </c>
      <c r="M1547" s="6">
        <v>162.7011808178598</v>
      </c>
      <c r="N1547" s="3">
        <v>18898.51449600919</v>
      </c>
      <c r="O1547" s="3">
        <v>36.66387176513672</v>
      </c>
      <c r="P1547" s="4">
        <v>19716.661613329</v>
      </c>
      <c r="Q1547" s="6">
        <v>443.9828861138055</v>
      </c>
      <c r="R1547" s="3">
        <v>16278.13160239186</v>
      </c>
      <c r="S1547" s="3">
        <v>179.5012664794922</v>
      </c>
      <c r="T1547" s="4">
        <v>21238.23946297587</v>
      </c>
      <c r="U1547" s="6">
        <v>0</v>
      </c>
      <c r="V1547" s="3">
        <v>0</v>
      </c>
    </row>
    <row r="1548" spans="1:22">
      <c r="A1548" s="2">
        <v>42759</v>
      </c>
      <c r="B1548" s="3">
        <v>37358.69139505749</v>
      </c>
      <c r="C1548" s="4" t="s">
        <v>22</v>
      </c>
      <c r="D1548" s="4" t="s">
        <v>22</v>
      </c>
      <c r="E1548" s="4"/>
      <c r="F1548" s="5">
        <v>2.735869139505749</v>
      </c>
      <c r="G1548" s="3">
        <v>2.907332897186279</v>
      </c>
      <c r="H1548" s="4">
        <v>85263.7559982684</v>
      </c>
      <c r="I1548" s="6">
        <v>707.9499354190438</v>
      </c>
      <c r="J1548" s="3">
        <v>2058.246136804688</v>
      </c>
      <c r="K1548" s="3">
        <v>116.9363403320312</v>
      </c>
      <c r="L1548" s="4">
        <v>25081.75829948301</v>
      </c>
      <c r="M1548" s="6">
        <v>162.7011808178598</v>
      </c>
      <c r="N1548" s="3">
        <v>19025.68065254061</v>
      </c>
      <c r="O1548" s="3">
        <v>36.65628814697266</v>
      </c>
      <c r="P1548" s="4">
        <v>19712.58338520013</v>
      </c>
      <c r="Q1548" s="6">
        <v>443.9828861138055</v>
      </c>
      <c r="R1548" s="3">
        <v>16274.7646057122</v>
      </c>
      <c r="S1548" s="3">
        <v>180.6423645019531</v>
      </c>
      <c r="T1548" s="4">
        <v>21373.25195356753</v>
      </c>
      <c r="U1548" s="6">
        <v>0</v>
      </c>
      <c r="V1548" s="3">
        <v>0</v>
      </c>
    </row>
    <row r="1549" spans="1:22">
      <c r="A1549" s="2">
        <v>42760</v>
      </c>
      <c r="B1549" s="3">
        <v>37610.28365304321</v>
      </c>
      <c r="C1549" s="4" t="s">
        <v>22</v>
      </c>
      <c r="D1549" s="4" t="s">
        <v>22</v>
      </c>
      <c r="E1549" s="4"/>
      <c r="F1549" s="5">
        <v>2.761028365304321</v>
      </c>
      <c r="G1549" s="3">
        <v>2.99219799041748</v>
      </c>
      <c r="H1549" s="4">
        <v>87752.60638380161</v>
      </c>
      <c r="I1549" s="6">
        <v>707.9499354190438</v>
      </c>
      <c r="J1549" s="3">
        <v>2118.326374077048</v>
      </c>
      <c r="K1549" s="3">
        <v>118.1134185791016</v>
      </c>
      <c r="L1549" s="4">
        <v>25334.23064476736</v>
      </c>
      <c r="M1549" s="6">
        <v>162.7011808178598</v>
      </c>
      <c r="N1549" s="3">
        <v>19217.19267325396</v>
      </c>
      <c r="O1549" s="3">
        <v>36.65628814697266</v>
      </c>
      <c r="P1549" s="4">
        <v>19712.58338520013</v>
      </c>
      <c r="Q1549" s="6">
        <v>443.9828861138055</v>
      </c>
      <c r="R1549" s="3">
        <v>16274.7646057122</v>
      </c>
      <c r="S1549" s="3">
        <v>182.1464691162109</v>
      </c>
      <c r="T1549" s="4">
        <v>21551.21467551091</v>
      </c>
      <c r="U1549" s="6">
        <v>0</v>
      </c>
      <c r="V1549" s="3">
        <v>0</v>
      </c>
    </row>
    <row r="1550" spans="1:22">
      <c r="A1550" s="2">
        <v>42761</v>
      </c>
      <c r="B1550" s="3">
        <v>37645.67569820512</v>
      </c>
      <c r="C1550" s="4" t="s">
        <v>22</v>
      </c>
      <c r="D1550" s="4" t="s">
        <v>22</v>
      </c>
      <c r="E1550" s="4"/>
      <c r="F1550" s="5">
        <v>2.764567569820512</v>
      </c>
      <c r="G1550" s="3">
        <v>3.004547595977783</v>
      </c>
      <c r="H1550" s="4">
        <v>88114.78498267743</v>
      </c>
      <c r="I1550" s="6">
        <v>707.9499354190438</v>
      </c>
      <c r="J1550" s="3">
        <v>2127.069276535915</v>
      </c>
      <c r="K1550" s="3">
        <v>118.2358322143555</v>
      </c>
      <c r="L1550" s="4">
        <v>25360.4872319265</v>
      </c>
      <c r="M1550" s="6">
        <v>162.7011808178598</v>
      </c>
      <c r="N1550" s="3">
        <v>19237.10951625798</v>
      </c>
      <c r="O1550" s="3">
        <v>36.67145156860352</v>
      </c>
      <c r="P1550" s="4">
        <v>19720.73779003525</v>
      </c>
      <c r="Q1550" s="6">
        <v>443.9828861138055</v>
      </c>
      <c r="R1550" s="3">
        <v>16281.49690541123</v>
      </c>
      <c r="S1550" s="3">
        <v>182.0081787109375</v>
      </c>
      <c r="T1550" s="4">
        <v>21534.85242470214</v>
      </c>
      <c r="U1550" s="6">
        <v>0</v>
      </c>
      <c r="V1550" s="3">
        <v>0</v>
      </c>
    </row>
    <row r="1551" spans="1:22">
      <c r="A1551" s="2">
        <v>42762</v>
      </c>
      <c r="B1551" s="3">
        <v>37689.23692087494</v>
      </c>
      <c r="C1551" s="4" t="s">
        <v>22</v>
      </c>
      <c r="D1551" s="4" t="s">
        <v>22</v>
      </c>
      <c r="E1551" s="4"/>
      <c r="F1551" s="5">
        <v>2.768923692087494</v>
      </c>
      <c r="G1551" s="3">
        <v>3.018892049789429</v>
      </c>
      <c r="H1551" s="4">
        <v>88535.46677350649</v>
      </c>
      <c r="I1551" s="6">
        <v>707.9499354190438</v>
      </c>
      <c r="J1551" s="3">
        <v>2137.224431685491</v>
      </c>
      <c r="K1551" s="3">
        <v>118.4618377685547</v>
      </c>
      <c r="L1551" s="4">
        <v>25408.9633230088</v>
      </c>
      <c r="M1551" s="6">
        <v>162.7011808178598</v>
      </c>
      <c r="N1551" s="3">
        <v>19273.88088679759</v>
      </c>
      <c r="O1551" s="3">
        <v>36.66387176513672</v>
      </c>
      <c r="P1551" s="4">
        <v>19716.661613329</v>
      </c>
      <c r="Q1551" s="6">
        <v>443.9828861138055</v>
      </c>
      <c r="R1551" s="3">
        <v>16278.13160239186</v>
      </c>
      <c r="S1551" s="3">
        <v>181.7488250732422</v>
      </c>
      <c r="T1551" s="4">
        <v>21504.16620854892</v>
      </c>
      <c r="U1551" s="6">
        <v>0</v>
      </c>
      <c r="V1551" s="3">
        <v>0</v>
      </c>
    </row>
    <row r="1552" spans="1:22">
      <c r="A1552" s="2">
        <v>42765</v>
      </c>
      <c r="B1552" s="3">
        <v>37504.03141892112</v>
      </c>
      <c r="C1552" s="4" t="s">
        <v>22</v>
      </c>
      <c r="D1552" s="4" t="s">
        <v>22</v>
      </c>
      <c r="E1552" s="4"/>
      <c r="F1552" s="5">
        <v>2.750403141892112</v>
      </c>
      <c r="G1552" s="3">
        <v>2.950362920761108</v>
      </c>
      <c r="H1552" s="4">
        <v>86525.70348086827</v>
      </c>
      <c r="I1552" s="6">
        <v>707.9499354190438</v>
      </c>
      <c r="J1552" s="3">
        <v>2088.709239215568</v>
      </c>
      <c r="K1552" s="3">
        <v>117.5389709472656</v>
      </c>
      <c r="L1552" s="4">
        <v>25211.01696614095</v>
      </c>
      <c r="M1552" s="6">
        <v>162.7011808178598</v>
      </c>
      <c r="N1552" s="3">
        <v>19123.72936523623</v>
      </c>
      <c r="O1552" s="3">
        <v>36.69419097900391</v>
      </c>
      <c r="P1552" s="4">
        <v>19732.96632015404</v>
      </c>
      <c r="Q1552" s="6">
        <v>443.9828861138055</v>
      </c>
      <c r="R1552" s="3">
        <v>16291.59281446932</v>
      </c>
      <c r="S1552" s="3">
        <v>180.6510314941406</v>
      </c>
      <c r="T1552" s="4">
        <v>21374.27741516517</v>
      </c>
      <c r="U1552" s="6">
        <v>0</v>
      </c>
      <c r="V1552" s="3">
        <v>0</v>
      </c>
    </row>
    <row r="1553" spans="1:22">
      <c r="A1553" s="2">
        <v>42766</v>
      </c>
      <c r="B1553" s="3">
        <v>37706.45735383968</v>
      </c>
      <c r="C1553" s="4" t="s">
        <v>22</v>
      </c>
      <c r="D1553" s="4" t="s">
        <v>22</v>
      </c>
      <c r="E1553" s="4"/>
      <c r="F1553" s="5">
        <v>2.770645735383968</v>
      </c>
      <c r="G1553" s="3">
        <v>2.934026718139648</v>
      </c>
      <c r="H1553" s="4">
        <v>86046.60939583847</v>
      </c>
      <c r="I1553" s="6">
        <v>707.9499354190438</v>
      </c>
      <c r="J1553" s="3">
        <v>2077.144025624713</v>
      </c>
      <c r="K1553" s="3">
        <v>117.303581237793</v>
      </c>
      <c r="L1553" s="4">
        <v>25160.52806096045</v>
      </c>
      <c r="M1553" s="6">
        <v>162.7011808178598</v>
      </c>
      <c r="N1553" s="3">
        <v>19085.43118155266</v>
      </c>
      <c r="O1553" s="3">
        <v>37.26243209838867</v>
      </c>
      <c r="P1553" s="4">
        <v>20038.54828207717</v>
      </c>
      <c r="Q1553" s="6">
        <v>443.9828861138055</v>
      </c>
      <c r="R1553" s="3">
        <v>16543.88214666231</v>
      </c>
      <c r="S1553" s="3">
        <v>180.6423645019531</v>
      </c>
      <c r="T1553" s="4">
        <v>21373.25195356753</v>
      </c>
      <c r="U1553" s="6">
        <v>0</v>
      </c>
      <c r="V1553" s="3">
        <v>0</v>
      </c>
    </row>
    <row r="1554" spans="1:22">
      <c r="A1554" s="2">
        <v>42767</v>
      </c>
      <c r="B1554" s="3">
        <v>37591.77638331603</v>
      </c>
      <c r="C1554" s="4" t="s">
        <v>22</v>
      </c>
      <c r="D1554" s="4" t="s">
        <v>22</v>
      </c>
      <c r="E1554" s="4"/>
      <c r="F1554" s="5">
        <v>2.759177638331603</v>
      </c>
      <c r="G1554" s="3">
        <v>2.98980712890625</v>
      </c>
      <c r="H1554" s="4">
        <v>87682.48925592935</v>
      </c>
      <c r="I1554" s="6">
        <v>707.9499354190438</v>
      </c>
      <c r="J1554" s="3">
        <v>2116.633763824576</v>
      </c>
      <c r="K1554" s="3">
        <v>118.1134185791016</v>
      </c>
      <c r="L1554" s="4">
        <v>25334.23064476736</v>
      </c>
      <c r="M1554" s="6">
        <v>162.7011808178598</v>
      </c>
      <c r="N1554" s="3">
        <v>19217.19267325396</v>
      </c>
      <c r="O1554" s="3">
        <v>36.61841583251953</v>
      </c>
      <c r="P1554" s="4">
        <v>19692.21686162703</v>
      </c>
      <c r="Q1554" s="6">
        <v>443.9828861138055</v>
      </c>
      <c r="R1554" s="3">
        <v>16257.94994623749</v>
      </c>
      <c r="S1554" s="3">
        <v>180.6682891845703</v>
      </c>
      <c r="T1554" s="4">
        <v>21376.31931140976</v>
      </c>
      <c r="U1554" s="6">
        <v>0</v>
      </c>
      <c r="V1554" s="3">
        <v>0</v>
      </c>
    </row>
    <row r="1555" spans="1:22">
      <c r="A1555" s="2">
        <v>42768</v>
      </c>
      <c r="B1555" s="3">
        <v>37741.12056488573</v>
      </c>
      <c r="C1555" s="4" t="s">
        <v>22</v>
      </c>
      <c r="D1555" s="4" t="s">
        <v>22</v>
      </c>
      <c r="E1555" s="4"/>
      <c r="F1555" s="5">
        <v>2.774112056488573</v>
      </c>
      <c r="G1555" s="3">
        <v>2.982236862182617</v>
      </c>
      <c r="H1555" s="4">
        <v>87460.47499144993</v>
      </c>
      <c r="I1555" s="6">
        <v>707.9499354190438</v>
      </c>
      <c r="J1555" s="3">
        <v>2111.274393986475</v>
      </c>
      <c r="K1555" s="3">
        <v>118.0098190307617</v>
      </c>
      <c r="L1555" s="4">
        <v>25312.00950440998</v>
      </c>
      <c r="M1555" s="6">
        <v>162.7011808178598</v>
      </c>
      <c r="N1555" s="3">
        <v>19200.33690440687</v>
      </c>
      <c r="O1555" s="3">
        <v>37.00482559204102</v>
      </c>
      <c r="P1555" s="4">
        <v>19900.01571389712</v>
      </c>
      <c r="Q1555" s="6">
        <v>443.9828861138055</v>
      </c>
      <c r="R1555" s="3">
        <v>16429.50926649238</v>
      </c>
      <c r="S1555" s="3">
        <v>180.7461090087891</v>
      </c>
      <c r="T1555" s="4">
        <v>21385.52680110685</v>
      </c>
      <c r="U1555" s="6">
        <v>0</v>
      </c>
      <c r="V1555" s="3">
        <v>0</v>
      </c>
    </row>
    <row r="1556" spans="1:22">
      <c r="A1556" s="2">
        <v>42769</v>
      </c>
      <c r="B1556" s="3">
        <v>37834.79742033085</v>
      </c>
      <c r="C1556" s="4" t="s">
        <v>22</v>
      </c>
      <c r="D1556" s="4" t="s">
        <v>22</v>
      </c>
      <c r="E1556" s="4"/>
      <c r="F1556" s="5">
        <v>2.783479742033085</v>
      </c>
      <c r="G1556" s="3">
        <v>3.008134365081787</v>
      </c>
      <c r="H1556" s="4">
        <v>88219.97465875543</v>
      </c>
      <c r="I1556" s="6">
        <v>707.9499354190438</v>
      </c>
      <c r="J1556" s="3">
        <v>2129.608529491457</v>
      </c>
      <c r="K1556" s="3">
        <v>118.3488311767578</v>
      </c>
      <c r="L1556" s="4">
        <v>25384.72445925054</v>
      </c>
      <c r="M1556" s="6">
        <v>162.7011808178598</v>
      </c>
      <c r="N1556" s="3">
        <v>19255.49458087203</v>
      </c>
      <c r="O1556" s="3">
        <v>37.05028915405273</v>
      </c>
      <c r="P1556" s="4">
        <v>19924.46456844428</v>
      </c>
      <c r="Q1556" s="6">
        <v>443.9828861138055</v>
      </c>
      <c r="R1556" s="3">
        <v>16449.69430996736</v>
      </c>
      <c r="S1556" s="3">
        <v>182.0860137939453</v>
      </c>
      <c r="T1556" s="4">
        <v>21544.06171978937</v>
      </c>
      <c r="U1556" s="6">
        <v>0</v>
      </c>
      <c r="V1556" s="3">
        <v>0</v>
      </c>
    </row>
    <row r="1557" spans="1:22">
      <c r="A1557" s="2">
        <v>42772</v>
      </c>
      <c r="B1557" s="3">
        <v>37832.03538310887</v>
      </c>
      <c r="C1557" s="4" t="s">
        <v>22</v>
      </c>
      <c r="D1557" s="4" t="s">
        <v>22</v>
      </c>
      <c r="E1557" s="4"/>
      <c r="F1557" s="5">
        <v>2.783203538310887</v>
      </c>
      <c r="G1557" s="3">
        <v>3.019290924072266</v>
      </c>
      <c r="H1557" s="4">
        <v>88547.16461504321</v>
      </c>
      <c r="I1557" s="6">
        <v>707.9499354190438</v>
      </c>
      <c r="J1557" s="3">
        <v>2137.506814708265</v>
      </c>
      <c r="K1557" s="3">
        <v>118.4900665283203</v>
      </c>
      <c r="L1557" s="4">
        <v>25415.01812964568</v>
      </c>
      <c r="M1557" s="6">
        <v>162.7011808178598</v>
      </c>
      <c r="N1557" s="3">
        <v>19278.47373934448</v>
      </c>
      <c r="O1557" s="3">
        <v>36.97452163696289</v>
      </c>
      <c r="P1557" s="4">
        <v>19883.71921276247</v>
      </c>
      <c r="Q1557" s="6">
        <v>443.9828861138055</v>
      </c>
      <c r="R1557" s="3">
        <v>16416.05482905613</v>
      </c>
      <c r="S1557" s="3">
        <v>181.7056427001953</v>
      </c>
      <c r="T1557" s="4">
        <v>21499.0569544621</v>
      </c>
      <c r="U1557" s="6">
        <v>0</v>
      </c>
      <c r="V1557" s="3">
        <v>0</v>
      </c>
    </row>
    <row r="1558" spans="1:22">
      <c r="A1558" s="2">
        <v>42773</v>
      </c>
      <c r="B1558" s="3">
        <v>37964.88944217164</v>
      </c>
      <c r="C1558" s="4" t="s">
        <v>22</v>
      </c>
      <c r="D1558" s="4" t="s">
        <v>22</v>
      </c>
      <c r="E1558" s="4"/>
      <c r="F1558" s="5">
        <v>2.796488944217164</v>
      </c>
      <c r="G1558" s="3">
        <v>3.050368070602417</v>
      </c>
      <c r="H1558" s="4">
        <v>89458.56841109067</v>
      </c>
      <c r="I1558" s="6">
        <v>707.9499354190438</v>
      </c>
      <c r="J1558" s="3">
        <v>2159.507878587294</v>
      </c>
      <c r="K1558" s="3">
        <v>118.9232711791992</v>
      </c>
      <c r="L1558" s="4">
        <v>25507.93650144272</v>
      </c>
      <c r="M1558" s="6">
        <v>162.7011808178598</v>
      </c>
      <c r="N1558" s="3">
        <v>19348.95664757826</v>
      </c>
      <c r="O1558" s="3">
        <v>37.06544876098633</v>
      </c>
      <c r="P1558" s="4">
        <v>19932.6169218568</v>
      </c>
      <c r="Q1558" s="6">
        <v>443.9828861138055</v>
      </c>
      <c r="R1558" s="3">
        <v>16456.42491600609</v>
      </c>
      <c r="S1558" s="3">
        <v>181.7488250732422</v>
      </c>
      <c r="T1558" s="4">
        <v>21504.16620854892</v>
      </c>
      <c r="U1558" s="6">
        <v>0</v>
      </c>
      <c r="V1558" s="3">
        <v>0</v>
      </c>
    </row>
    <row r="1559" spans="1:22">
      <c r="A1559" s="2">
        <v>42774</v>
      </c>
      <c r="B1559" s="3">
        <v>38170.65751903017</v>
      </c>
      <c r="C1559" s="4" t="s">
        <v>22</v>
      </c>
      <c r="D1559" s="4" t="s">
        <v>22</v>
      </c>
      <c r="E1559" s="4"/>
      <c r="F1559" s="5">
        <v>2.817065751903017</v>
      </c>
      <c r="G1559" s="3">
        <v>3.067500591278076</v>
      </c>
      <c r="H1559" s="4">
        <v>89961.01622638505</v>
      </c>
      <c r="I1559" s="6">
        <v>707.9499354190438</v>
      </c>
      <c r="J1559" s="3">
        <v>2171.636845493193</v>
      </c>
      <c r="K1559" s="3">
        <v>119.1210098266602</v>
      </c>
      <c r="L1559" s="4">
        <v>25550.349603717</v>
      </c>
      <c r="M1559" s="6">
        <v>162.7011808178598</v>
      </c>
      <c r="N1559" s="3">
        <v>19381.12895901348</v>
      </c>
      <c r="O1559" s="3">
        <v>37.42912673950195</v>
      </c>
      <c r="P1559" s="4">
        <v>20128.1913468533</v>
      </c>
      <c r="Q1559" s="6">
        <v>443.9828861138055</v>
      </c>
      <c r="R1559" s="3">
        <v>16617.89171452349</v>
      </c>
      <c r="S1559" s="3">
        <v>181.9822540283203</v>
      </c>
      <c r="T1559" s="4">
        <v>21531.78506685991</v>
      </c>
      <c r="U1559" s="6">
        <v>0</v>
      </c>
      <c r="V1559" s="3">
        <v>0</v>
      </c>
    </row>
    <row r="1560" spans="1:22">
      <c r="A1560" s="2">
        <v>42775</v>
      </c>
      <c r="B1560" s="3">
        <v>38122.41332937967</v>
      </c>
      <c r="C1560" s="4" t="s">
        <v>22</v>
      </c>
      <c r="D1560" s="4" t="s">
        <v>22</v>
      </c>
      <c r="E1560" s="4"/>
      <c r="F1560" s="5">
        <v>2.812241332937967</v>
      </c>
      <c r="G1560" s="3">
        <v>3.099375009536743</v>
      </c>
      <c r="H1560" s="4">
        <v>90895.80172123635</v>
      </c>
      <c r="I1560" s="6">
        <v>707.9499354190438</v>
      </c>
      <c r="J1560" s="3">
        <v>2194.202337840935</v>
      </c>
      <c r="K1560" s="3">
        <v>119.5541687011719</v>
      </c>
      <c r="L1560" s="4">
        <v>25643.25815690868</v>
      </c>
      <c r="M1560" s="6">
        <v>162.7011808178598</v>
      </c>
      <c r="N1560" s="3">
        <v>19451.60441937828</v>
      </c>
      <c r="O1560" s="3">
        <v>37.11090469360352</v>
      </c>
      <c r="P1560" s="4">
        <v>19957.06167355876</v>
      </c>
      <c r="Q1560" s="6">
        <v>443.9828861138055</v>
      </c>
      <c r="R1560" s="3">
        <v>16476.60657216046</v>
      </c>
      <c r="S1560" s="3">
        <v>183.0195922851562</v>
      </c>
      <c r="T1560" s="4">
        <v>21654.52090452212</v>
      </c>
      <c r="U1560" s="6">
        <v>0</v>
      </c>
      <c r="V1560" s="3">
        <v>0</v>
      </c>
    </row>
    <row r="1561" spans="1:22">
      <c r="A1561" s="2">
        <v>42776</v>
      </c>
      <c r="B1561" s="3">
        <v>38312.76923586538</v>
      </c>
      <c r="C1561" s="4" t="s">
        <v>22</v>
      </c>
      <c r="D1561" s="4" t="s">
        <v>22</v>
      </c>
      <c r="E1561" s="4"/>
      <c r="F1561" s="5">
        <v>2.831276923586538</v>
      </c>
      <c r="G1561" s="3">
        <v>3.130053043365479</v>
      </c>
      <c r="H1561" s="4">
        <v>91795.50068361229</v>
      </c>
      <c r="I1561" s="6">
        <v>707.9499354190438</v>
      </c>
      <c r="J1561" s="3">
        <v>2215.920849908772</v>
      </c>
      <c r="K1561" s="3">
        <v>119.9497222900391</v>
      </c>
      <c r="L1561" s="4">
        <v>25728.10072579949</v>
      </c>
      <c r="M1561" s="6">
        <v>162.7011808178598</v>
      </c>
      <c r="N1561" s="3">
        <v>19515.96145536371</v>
      </c>
      <c r="O1561" s="3">
        <v>37.34577941894531</v>
      </c>
      <c r="P1561" s="4">
        <v>20083.36981446523</v>
      </c>
      <c r="Q1561" s="6">
        <v>443.9828861138055</v>
      </c>
      <c r="R1561" s="3">
        <v>16580.8869305929</v>
      </c>
      <c r="S1561" s="3">
        <v>183.7543640136719</v>
      </c>
      <c r="T1561" s="4">
        <v>21741.45766116402</v>
      </c>
      <c r="U1561" s="6">
        <v>0</v>
      </c>
      <c r="V1561" s="3">
        <v>0</v>
      </c>
    </row>
    <row r="1562" spans="1:22">
      <c r="A1562" s="2">
        <v>42779</v>
      </c>
      <c r="B1562" s="3">
        <v>38542.73444077958</v>
      </c>
      <c r="C1562" s="4" t="s">
        <v>22</v>
      </c>
      <c r="D1562" s="4" t="s">
        <v>22</v>
      </c>
      <c r="E1562" s="4"/>
      <c r="F1562" s="5">
        <v>2.854273444077958</v>
      </c>
      <c r="G1562" s="3">
        <v>3.185036420822144</v>
      </c>
      <c r="H1562" s="4">
        <v>93408.00583703414</v>
      </c>
      <c r="I1562" s="6">
        <v>707.9499354190438</v>
      </c>
      <c r="J1562" s="3">
        <v>2254.846328428339</v>
      </c>
      <c r="K1562" s="3">
        <v>120.6276702880859</v>
      </c>
      <c r="L1562" s="4">
        <v>25873.51427113833</v>
      </c>
      <c r="M1562" s="6">
        <v>162.7011808178598</v>
      </c>
      <c r="N1562" s="3">
        <v>19626.26439517904</v>
      </c>
      <c r="O1562" s="3">
        <v>37.52762603759766</v>
      </c>
      <c r="P1562" s="4">
        <v>20181.16112980869</v>
      </c>
      <c r="Q1562" s="6">
        <v>443.9828861138055</v>
      </c>
      <c r="R1562" s="3">
        <v>16661.6237171722</v>
      </c>
      <c r="S1562" s="3">
        <v>184.7311401367188</v>
      </c>
      <c r="T1562" s="4">
        <v>21857.02790537372</v>
      </c>
      <c r="U1562" s="6">
        <v>0</v>
      </c>
      <c r="V1562" s="3">
        <v>0</v>
      </c>
    </row>
    <row r="1563" spans="1:22">
      <c r="A1563" s="2">
        <v>42780</v>
      </c>
      <c r="B1563" s="3">
        <v>38508.66403008635</v>
      </c>
      <c r="C1563" s="4" t="s">
        <v>22</v>
      </c>
      <c r="D1563" s="4" t="s">
        <v>22</v>
      </c>
      <c r="E1563" s="4"/>
      <c r="F1563" s="5">
        <v>2.850866403008635</v>
      </c>
      <c r="G1563" s="3">
        <v>3.214918613433838</v>
      </c>
      <c r="H1563" s="4">
        <v>94284.36505341511</v>
      </c>
      <c r="I1563" s="6">
        <v>707.9499354190438</v>
      </c>
      <c r="J1563" s="3">
        <v>2276.001424757967</v>
      </c>
      <c r="K1563" s="3">
        <v>121.0325927734375</v>
      </c>
      <c r="L1563" s="4">
        <v>25960.3663812589</v>
      </c>
      <c r="M1563" s="6">
        <v>162.7011808178598</v>
      </c>
      <c r="N1563" s="3">
        <v>19692.14576168544</v>
      </c>
      <c r="O1563" s="3">
        <v>37.25485229492188</v>
      </c>
      <c r="P1563" s="4">
        <v>20034.47210537091</v>
      </c>
      <c r="Q1563" s="6">
        <v>443.9828861138055</v>
      </c>
      <c r="R1563" s="3">
        <v>16540.51684364294</v>
      </c>
      <c r="S1563" s="3">
        <v>185.5005340576172</v>
      </c>
      <c r="T1563" s="4">
        <v>21948.06109223576</v>
      </c>
      <c r="U1563" s="6">
        <v>0</v>
      </c>
      <c r="V1563" s="3">
        <v>0</v>
      </c>
    </row>
    <row r="1564" spans="1:22">
      <c r="A1564" s="2">
        <v>42781</v>
      </c>
      <c r="B1564" s="3">
        <v>38623.94929813338</v>
      </c>
      <c r="C1564" s="4" t="s">
        <v>22</v>
      </c>
      <c r="D1564" s="4" t="s">
        <v>22</v>
      </c>
      <c r="E1564" s="4"/>
      <c r="F1564" s="5">
        <v>2.862394929813338</v>
      </c>
      <c r="G1564" s="3">
        <v>3.270300149917603</v>
      </c>
      <c r="H1564" s="4">
        <v>95908.54707196925</v>
      </c>
      <c r="I1564" s="6">
        <v>707.9499354190438</v>
      </c>
      <c r="J1564" s="3">
        <v>2315.208779935056</v>
      </c>
      <c r="K1564" s="3">
        <v>121.7482681274414</v>
      </c>
      <c r="L1564" s="4">
        <v>26113.87209384623</v>
      </c>
      <c r="M1564" s="6">
        <v>162.7011808178598</v>
      </c>
      <c r="N1564" s="3">
        <v>19808.58698686412</v>
      </c>
      <c r="O1564" s="3">
        <v>37.1639404296875</v>
      </c>
      <c r="P1564" s="4">
        <v>19985.58260196699</v>
      </c>
      <c r="Q1564" s="6">
        <v>443.9828861138055</v>
      </c>
      <c r="R1564" s="3">
        <v>16500.1535313342</v>
      </c>
      <c r="S1564" s="3">
        <v>186.4427185058594</v>
      </c>
      <c r="T1564" s="4">
        <v>22059.5385170056</v>
      </c>
      <c r="U1564" s="6">
        <v>0</v>
      </c>
      <c r="V1564" s="3">
        <v>0</v>
      </c>
    </row>
    <row r="1565" spans="1:22">
      <c r="A1565" s="2">
        <v>42782</v>
      </c>
      <c r="B1565" s="3">
        <v>38780.67545509151</v>
      </c>
      <c r="C1565" s="4" t="s">
        <v>22</v>
      </c>
      <c r="D1565" s="4" t="s">
        <v>22</v>
      </c>
      <c r="E1565" s="4"/>
      <c r="F1565" s="5">
        <v>2.878067545509151</v>
      </c>
      <c r="G1565" s="3">
        <v>3.267511367797852</v>
      </c>
      <c r="H1565" s="4">
        <v>95826.76007109953</v>
      </c>
      <c r="I1565" s="6">
        <v>707.9499354190438</v>
      </c>
      <c r="J1565" s="3">
        <v>2313.23446181348</v>
      </c>
      <c r="K1565" s="3">
        <v>121.7105712890625</v>
      </c>
      <c r="L1565" s="4">
        <v>26105.78647233465</v>
      </c>
      <c r="M1565" s="6">
        <v>162.7011808178598</v>
      </c>
      <c r="N1565" s="3">
        <v>19802.45366674677</v>
      </c>
      <c r="O1565" s="3">
        <v>37.53520202636719</v>
      </c>
      <c r="P1565" s="4">
        <v>20185.23525509235</v>
      </c>
      <c r="Q1565" s="6">
        <v>443.9828861138055</v>
      </c>
      <c r="R1565" s="3">
        <v>16664.98732653126</v>
      </c>
      <c r="S1565" s="3">
        <v>186.2958068847656</v>
      </c>
      <c r="T1565" s="4">
        <v>22042.15622076961</v>
      </c>
      <c r="U1565" s="6">
        <v>0</v>
      </c>
      <c r="V1565" s="3">
        <v>0</v>
      </c>
    </row>
    <row r="1566" spans="1:22">
      <c r="A1566" s="2">
        <v>42783</v>
      </c>
      <c r="B1566" s="3">
        <v>38905.6240267666</v>
      </c>
      <c r="C1566" s="4" t="s">
        <v>22</v>
      </c>
      <c r="D1566" s="4" t="s">
        <v>22</v>
      </c>
      <c r="E1566" s="4"/>
      <c r="F1566" s="5">
        <v>2.89056240267666</v>
      </c>
      <c r="G1566" s="3">
        <v>3.308549404144287</v>
      </c>
      <c r="H1566" s="4">
        <v>97030.28826736385</v>
      </c>
      <c r="I1566" s="6">
        <v>707.9499354190438</v>
      </c>
      <c r="J1566" s="3">
        <v>2342.287336994664</v>
      </c>
      <c r="K1566" s="3">
        <v>122.2379379272461</v>
      </c>
      <c r="L1566" s="4">
        <v>26218.90171535127</v>
      </c>
      <c r="M1566" s="6">
        <v>162.7011808178598</v>
      </c>
      <c r="N1566" s="3">
        <v>19888.25684150319</v>
      </c>
      <c r="O1566" s="3">
        <v>37.55793380737305</v>
      </c>
      <c r="P1566" s="4">
        <v>20197.45968236593</v>
      </c>
      <c r="Q1566" s="6">
        <v>443.9828861138055</v>
      </c>
      <c r="R1566" s="3">
        <v>16675.07984826875</v>
      </c>
      <c r="S1566" s="3">
        <v>186.5810546875</v>
      </c>
      <c r="T1566" s="4">
        <v>22075.90618398478</v>
      </c>
      <c r="U1566" s="6">
        <v>0</v>
      </c>
      <c r="V1566" s="3">
        <v>0</v>
      </c>
    </row>
    <row r="1567" spans="1:22">
      <c r="A1567" s="2">
        <v>42787</v>
      </c>
      <c r="B1567" s="3">
        <v>39215.83305120341</v>
      </c>
      <c r="C1567" s="4" t="s">
        <v>22</v>
      </c>
      <c r="D1567" s="4" t="s">
        <v>22</v>
      </c>
      <c r="E1567" s="4"/>
      <c r="F1567" s="5">
        <v>2.921583305120341</v>
      </c>
      <c r="G1567" s="3">
        <v>3.36114239692688</v>
      </c>
      <c r="H1567" s="4">
        <v>98572.69027718308</v>
      </c>
      <c r="I1567" s="6">
        <v>707.9499354190438</v>
      </c>
      <c r="J1567" s="3">
        <v>2379.520542838594</v>
      </c>
      <c r="K1567" s="3">
        <v>122.8405838012695</v>
      </c>
      <c r="L1567" s="4">
        <v>26348.16365487766</v>
      </c>
      <c r="M1567" s="6">
        <v>162.7011808178598</v>
      </c>
      <c r="N1567" s="3">
        <v>19986.30803682181</v>
      </c>
      <c r="O1567" s="3">
        <v>37.95192337036133</v>
      </c>
      <c r="P1567" s="4">
        <v>20409.33471134228</v>
      </c>
      <c r="Q1567" s="6">
        <v>443.9828861138055</v>
      </c>
      <c r="R1567" s="3">
        <v>16850.004471543</v>
      </c>
      <c r="S1567" s="3">
        <v>187.6788940429688</v>
      </c>
      <c r="T1567" s="4">
        <v>22205.80039353894</v>
      </c>
      <c r="U1567" s="6">
        <v>0</v>
      </c>
      <c r="V1567" s="3">
        <v>0</v>
      </c>
    </row>
    <row r="1568" spans="1:22">
      <c r="A1568" s="2">
        <v>42788</v>
      </c>
      <c r="B1568" s="3">
        <v>39294.41458255999</v>
      </c>
      <c r="C1568" s="4" t="s">
        <v>22</v>
      </c>
      <c r="D1568" s="4" t="s">
        <v>22</v>
      </c>
      <c r="E1568" s="4"/>
      <c r="F1568" s="5">
        <v>2.929441458255999</v>
      </c>
      <c r="G1568" s="3">
        <v>3.361541032791138</v>
      </c>
      <c r="H1568" s="4">
        <v>98584.38112658499</v>
      </c>
      <c r="I1568" s="6">
        <v>707.9499354190438</v>
      </c>
      <c r="J1568" s="3">
        <v>2379.802757072951</v>
      </c>
      <c r="K1568" s="3">
        <v>122.8876647949219</v>
      </c>
      <c r="L1568" s="4">
        <v>26358.26209048745</v>
      </c>
      <c r="M1568" s="6">
        <v>162.7011808178598</v>
      </c>
      <c r="N1568" s="3">
        <v>19993.96817008312</v>
      </c>
      <c r="O1568" s="3">
        <v>38.11102676391602</v>
      </c>
      <c r="P1568" s="4">
        <v>20494.89544514434</v>
      </c>
      <c r="Q1568" s="6">
        <v>443.9828861138055</v>
      </c>
      <c r="R1568" s="3">
        <v>16920.64365540392</v>
      </c>
      <c r="S1568" s="3">
        <v>187.5924835205078</v>
      </c>
      <c r="T1568" s="4">
        <v>22195.5764691949</v>
      </c>
      <c r="U1568" s="6">
        <v>0</v>
      </c>
      <c r="V1568" s="3">
        <v>0</v>
      </c>
    </row>
    <row r="1569" spans="1:22">
      <c r="A1569" s="2">
        <v>42789</v>
      </c>
      <c r="B1569" s="3">
        <v>39368.59680888396</v>
      </c>
      <c r="C1569" s="4" t="s">
        <v>22</v>
      </c>
      <c r="D1569" s="4" t="s">
        <v>22</v>
      </c>
      <c r="E1569" s="4"/>
      <c r="F1569" s="5">
        <v>2.936859680888396</v>
      </c>
      <c r="G1569" s="3">
        <v>3.325283765792847</v>
      </c>
      <c r="H1569" s="4">
        <v>97521.05921752592</v>
      </c>
      <c r="I1569" s="6">
        <v>707.9499354190438</v>
      </c>
      <c r="J1569" s="3">
        <v>2354.134427243041</v>
      </c>
      <c r="K1569" s="3">
        <v>122.4262313842773</v>
      </c>
      <c r="L1569" s="4">
        <v>26259.28891205353</v>
      </c>
      <c r="M1569" s="6">
        <v>162.7011808178598</v>
      </c>
      <c r="N1569" s="3">
        <v>19918.89240930245</v>
      </c>
      <c r="O1569" s="3">
        <v>38.50502014160156</v>
      </c>
      <c r="P1569" s="4">
        <v>20706.77252554329</v>
      </c>
      <c r="Q1569" s="6">
        <v>443.9828861138055</v>
      </c>
      <c r="R1569" s="3">
        <v>17095.56997233847</v>
      </c>
      <c r="S1569" s="3">
        <v>187.6962127685547</v>
      </c>
      <c r="T1569" s="4">
        <v>22207.84951134408</v>
      </c>
      <c r="U1569" s="6">
        <v>0</v>
      </c>
      <c r="V1569" s="3">
        <v>0</v>
      </c>
    </row>
    <row r="1570" spans="1:22">
      <c r="A1570" s="2">
        <v>42790</v>
      </c>
      <c r="B1570" s="3">
        <v>39678.6260498137</v>
      </c>
      <c r="C1570" s="4" t="s">
        <v>22</v>
      </c>
      <c r="D1570" s="4" t="s">
        <v>22</v>
      </c>
      <c r="E1570" s="4"/>
      <c r="F1570" s="5">
        <v>2.96786260498137</v>
      </c>
      <c r="G1570" s="3">
        <v>3.343212604522705</v>
      </c>
      <c r="H1570" s="4">
        <v>98046.86076308489</v>
      </c>
      <c r="I1570" s="6">
        <v>707.9499354190438</v>
      </c>
      <c r="J1570" s="3">
        <v>2366.827147463982</v>
      </c>
      <c r="K1570" s="3">
        <v>122.6616821289062</v>
      </c>
      <c r="L1570" s="4">
        <v>26309.79090870783</v>
      </c>
      <c r="M1570" s="6">
        <v>162.7011808178598</v>
      </c>
      <c r="N1570" s="3">
        <v>19957.20052347802</v>
      </c>
      <c r="O1570" s="3">
        <v>39.08843994140625</v>
      </c>
      <c r="P1570" s="4">
        <v>21020.51709799195</v>
      </c>
      <c r="Q1570" s="6">
        <v>443.9828861138055</v>
      </c>
      <c r="R1570" s="3">
        <v>17354.59837887169</v>
      </c>
      <c r="S1570" s="3">
        <v>187.9209136962891</v>
      </c>
      <c r="T1570" s="4">
        <v>22234.43568649689</v>
      </c>
      <c r="U1570" s="6">
        <v>0</v>
      </c>
      <c r="V1570" s="3">
        <v>0</v>
      </c>
    </row>
    <row r="1571" spans="1:22">
      <c r="A1571" s="2">
        <v>42793</v>
      </c>
      <c r="B1571" s="3">
        <v>39612.63384983168</v>
      </c>
      <c r="C1571" s="4" t="s">
        <v>22</v>
      </c>
      <c r="D1571" s="4" t="s">
        <v>22</v>
      </c>
      <c r="E1571" s="4"/>
      <c r="F1571" s="5">
        <v>2.961263384983168</v>
      </c>
      <c r="G1571" s="3">
        <v>3.353173971176147</v>
      </c>
      <c r="H1571" s="4">
        <v>98338.99914757136</v>
      </c>
      <c r="I1571" s="6">
        <v>707.9499354190438</v>
      </c>
      <c r="J1571" s="3">
        <v>2373.879296342972</v>
      </c>
      <c r="K1571" s="3">
        <v>122.8123397827148</v>
      </c>
      <c r="L1571" s="4">
        <v>26342.10557537232</v>
      </c>
      <c r="M1571" s="6">
        <v>162.7011808178598</v>
      </c>
      <c r="N1571" s="3">
        <v>19981.71270165192</v>
      </c>
      <c r="O1571" s="3">
        <v>38.86870956420898</v>
      </c>
      <c r="P1571" s="4">
        <v>20902.35310480759</v>
      </c>
      <c r="Q1571" s="6">
        <v>443.9828861138055</v>
      </c>
      <c r="R1571" s="3">
        <v>17257.04185183678</v>
      </c>
      <c r="S1571" s="3">
        <v>188.1975708007812</v>
      </c>
      <c r="T1571" s="4">
        <v>22267.16921506511</v>
      </c>
      <c r="U1571" s="6">
        <v>0</v>
      </c>
      <c r="V1571" s="3">
        <v>0</v>
      </c>
    </row>
    <row r="1572" spans="1:22">
      <c r="A1572" s="2">
        <v>42794</v>
      </c>
      <c r="B1572" s="3">
        <v>39690.84611424098</v>
      </c>
      <c r="C1572" s="4" t="s">
        <v>22</v>
      </c>
      <c r="D1572" s="4" t="s">
        <v>22</v>
      </c>
      <c r="E1572" s="4"/>
      <c r="F1572" s="5">
        <v>2.969084611424098</v>
      </c>
      <c r="G1572" s="3">
        <v>3.326878070831299</v>
      </c>
      <c r="H1572" s="4">
        <v>97567.81562299878</v>
      </c>
      <c r="I1572" s="6">
        <v>707.9499354190438</v>
      </c>
      <c r="J1572" s="3">
        <v>2355.263115392051</v>
      </c>
      <c r="K1572" s="3">
        <v>122.4356994628906</v>
      </c>
      <c r="L1572" s="4">
        <v>26261.31972692822</v>
      </c>
      <c r="M1572" s="6">
        <v>162.7011808178598</v>
      </c>
      <c r="N1572" s="3">
        <v>19920.43287687291</v>
      </c>
      <c r="O1572" s="3">
        <v>39.22482299804688</v>
      </c>
      <c r="P1572" s="4">
        <v>21093.85955878823</v>
      </c>
      <c r="Q1572" s="6">
        <v>443.9828861138055</v>
      </c>
      <c r="R1572" s="3">
        <v>17415.15012197602</v>
      </c>
      <c r="S1572" s="3">
        <v>187.6443328857422</v>
      </c>
      <c r="T1572" s="4">
        <v>22201.71118487935</v>
      </c>
      <c r="U1572" s="6">
        <v>0</v>
      </c>
      <c r="V1572" s="3">
        <v>0</v>
      </c>
    </row>
    <row r="1573" spans="1:22">
      <c r="A1573" s="2">
        <v>42795</v>
      </c>
      <c r="B1573" s="3">
        <v>39829.81402984793</v>
      </c>
      <c r="C1573" s="4" t="s">
        <v>22</v>
      </c>
      <c r="D1573" s="4" t="s">
        <v>22</v>
      </c>
      <c r="E1573" s="4"/>
      <c r="F1573" s="5">
        <v>2.982981402984793</v>
      </c>
      <c r="G1573" s="3">
        <v>3.434453248977661</v>
      </c>
      <c r="H1573" s="4">
        <v>100722.6878255658</v>
      </c>
      <c r="I1573" s="6">
        <v>707.9499354190438</v>
      </c>
      <c r="J1573" s="3">
        <v>2431.42095581346</v>
      </c>
      <c r="K1573" s="3">
        <v>123.7728424072266</v>
      </c>
      <c r="L1573" s="4">
        <v>26548.12446227794</v>
      </c>
      <c r="M1573" s="6">
        <v>162.7011808178598</v>
      </c>
      <c r="N1573" s="3">
        <v>20137.98761283863</v>
      </c>
      <c r="O1573" s="3">
        <v>38.87628555297852</v>
      </c>
      <c r="P1573" s="4">
        <v>20906.42723009125</v>
      </c>
      <c r="Q1573" s="6">
        <v>443.9828861138055</v>
      </c>
      <c r="R1573" s="3">
        <v>17260.40546119584</v>
      </c>
      <c r="S1573" s="3">
        <v>190.3068084716797</v>
      </c>
      <c r="T1573" s="4">
        <v>22516.73009904912</v>
      </c>
      <c r="U1573" s="6">
        <v>0</v>
      </c>
      <c r="V1573" s="3">
        <v>0</v>
      </c>
    </row>
    <row r="1574" spans="1:22">
      <c r="A1574" s="2">
        <v>42796</v>
      </c>
      <c r="B1574" s="3">
        <v>39814.81057207263</v>
      </c>
      <c r="C1574" s="4" t="s">
        <v>22</v>
      </c>
      <c r="D1574" s="4" t="s">
        <v>22</v>
      </c>
      <c r="E1574" s="4"/>
      <c r="F1574" s="5">
        <v>2.981481057207263</v>
      </c>
      <c r="G1574" s="3">
        <v>3.380266904830933</v>
      </c>
      <c r="H1574" s="4">
        <v>99133.55737881297</v>
      </c>
      <c r="I1574" s="6">
        <v>707.9499354190438</v>
      </c>
      <c r="J1574" s="3">
        <v>2393.059736974189</v>
      </c>
      <c r="K1574" s="3">
        <v>123.1513900756836</v>
      </c>
      <c r="L1574" s="4">
        <v>26414.82871238401</v>
      </c>
      <c r="M1574" s="6">
        <v>162.7011808178598</v>
      </c>
      <c r="N1574" s="3">
        <v>20036.87658467458</v>
      </c>
      <c r="O1574" s="3">
        <v>39.15663146972656</v>
      </c>
      <c r="P1574" s="4">
        <v>21057.18832839009</v>
      </c>
      <c r="Q1574" s="6">
        <v>443.9828861138055</v>
      </c>
      <c r="R1574" s="3">
        <v>17384.87425042386</v>
      </c>
      <c r="S1574" s="3">
        <v>189.1916198730469</v>
      </c>
      <c r="T1574" s="4">
        <v>22384.78316090955</v>
      </c>
      <c r="U1574" s="6">
        <v>0</v>
      </c>
      <c r="V1574" s="3">
        <v>0</v>
      </c>
    </row>
    <row r="1575" spans="1:22">
      <c r="A1575" s="2">
        <v>42797</v>
      </c>
      <c r="B1575" s="3">
        <v>39810.15850008588</v>
      </c>
      <c r="C1575" s="4" t="s">
        <v>22</v>
      </c>
      <c r="D1575" s="4" t="s">
        <v>22</v>
      </c>
      <c r="E1575" s="4"/>
      <c r="F1575" s="5">
        <v>2.981015850008588</v>
      </c>
      <c r="G1575" s="3">
        <v>3.397797822952271</v>
      </c>
      <c r="H1575" s="4">
        <v>99647.68905137446</v>
      </c>
      <c r="I1575" s="6">
        <v>707.9499354190438</v>
      </c>
      <c r="J1575" s="3">
        <v>2405.470749326028</v>
      </c>
      <c r="K1575" s="3">
        <v>123.3773345947266</v>
      </c>
      <c r="L1575" s="4">
        <v>26463.29171199249</v>
      </c>
      <c r="M1575" s="6">
        <v>162.7011808178598</v>
      </c>
      <c r="N1575" s="3">
        <v>20073.63802472219</v>
      </c>
      <c r="O1575" s="3">
        <v>39.035400390625</v>
      </c>
      <c r="P1575" s="4">
        <v>20991.99411816112</v>
      </c>
      <c r="Q1575" s="6">
        <v>443.9828861138055</v>
      </c>
      <c r="R1575" s="3">
        <v>17331.04972603766</v>
      </c>
      <c r="S1575" s="3">
        <v>189.2953796386719</v>
      </c>
      <c r="T1575" s="4">
        <v>22397.059813839</v>
      </c>
      <c r="U1575" s="6">
        <v>0</v>
      </c>
      <c r="V1575" s="3">
        <v>0</v>
      </c>
    </row>
    <row r="1576" spans="1:22">
      <c r="A1576" s="2">
        <v>42800</v>
      </c>
      <c r="B1576" s="3">
        <v>39715.44627271866</v>
      </c>
      <c r="C1576" s="4" t="s">
        <v>22</v>
      </c>
      <c r="D1576" s="4" t="s">
        <v>22</v>
      </c>
      <c r="E1576" s="4"/>
      <c r="F1576" s="5">
        <v>2.971544627271866</v>
      </c>
      <c r="G1576" s="3">
        <v>3.374290466308594</v>
      </c>
      <c r="H1576" s="4">
        <v>98958.28553553678</v>
      </c>
      <c r="I1576" s="6">
        <v>707.9499354190438</v>
      </c>
      <c r="J1576" s="3">
        <v>2388.828717708264</v>
      </c>
      <c r="K1576" s="3">
        <v>123.1042633056641</v>
      </c>
      <c r="L1576" s="4">
        <v>26404.72045816885</v>
      </c>
      <c r="M1576" s="6">
        <v>162.7011808178598</v>
      </c>
      <c r="N1576" s="3">
        <v>20029.20900354427</v>
      </c>
      <c r="O1576" s="3">
        <v>38.95962905883789</v>
      </c>
      <c r="P1576" s="4">
        <v>20951.24671105672</v>
      </c>
      <c r="Q1576" s="6">
        <v>443.9828861138055</v>
      </c>
      <c r="R1576" s="3">
        <v>17297.40855146613</v>
      </c>
      <c r="S1576" s="3">
        <v>188.7076263427734</v>
      </c>
      <c r="T1576" s="4">
        <v>22327.51799116406</v>
      </c>
      <c r="U1576" s="6">
        <v>0</v>
      </c>
      <c r="V1576" s="3">
        <v>0</v>
      </c>
    </row>
    <row r="1577" spans="1:22">
      <c r="A1577" s="2">
        <v>42801</v>
      </c>
      <c r="B1577" s="3">
        <v>39659.7995828823</v>
      </c>
      <c r="C1577" s="4" t="s">
        <v>22</v>
      </c>
      <c r="D1577" s="4" t="s">
        <v>22</v>
      </c>
      <c r="E1577" s="4"/>
      <c r="F1577" s="5">
        <v>2.96597995828823</v>
      </c>
      <c r="G1577" s="3">
        <v>3.357555866241455</v>
      </c>
      <c r="H1577" s="4">
        <v>98467.5075932399</v>
      </c>
      <c r="I1577" s="6">
        <v>707.9499354190438</v>
      </c>
      <c r="J1577" s="3">
        <v>2376.98145867147</v>
      </c>
      <c r="K1577" s="3">
        <v>122.8970718383789</v>
      </c>
      <c r="L1577" s="4">
        <v>26360.27981388834</v>
      </c>
      <c r="M1577" s="6">
        <v>162.7011808178598</v>
      </c>
      <c r="N1577" s="3">
        <v>19995.49870716159</v>
      </c>
      <c r="O1577" s="3">
        <v>38.93690490722656</v>
      </c>
      <c r="P1577" s="4">
        <v>20939.02638662833</v>
      </c>
      <c r="Q1577" s="6">
        <v>443.9828861138055</v>
      </c>
      <c r="R1577" s="3">
        <v>17287.31941704925</v>
      </c>
      <c r="S1577" s="3">
        <v>188.1370239257812</v>
      </c>
      <c r="T1577" s="4">
        <v>22260.00542700275</v>
      </c>
      <c r="U1577" s="6">
        <v>0</v>
      </c>
      <c r="V1577" s="3">
        <v>0</v>
      </c>
    </row>
    <row r="1578" spans="1:22">
      <c r="A1578" s="2">
        <v>42802</v>
      </c>
      <c r="B1578" s="3">
        <v>39458.23631865344</v>
      </c>
      <c r="C1578" s="4" t="s">
        <v>22</v>
      </c>
      <c r="D1578" s="4" t="s">
        <v>22</v>
      </c>
      <c r="E1578" s="4"/>
      <c r="F1578" s="5">
        <v>2.945823631865344</v>
      </c>
      <c r="G1578" s="3">
        <v>3.374688863754272</v>
      </c>
      <c r="H1578" s="4">
        <v>98969.96939280388</v>
      </c>
      <c r="I1578" s="6">
        <v>707.9499354190438</v>
      </c>
      <c r="J1578" s="3">
        <v>2389.110763154203</v>
      </c>
      <c r="K1578" s="3">
        <v>123.1136856079102</v>
      </c>
      <c r="L1578" s="4">
        <v>26406.74145443819</v>
      </c>
      <c r="M1578" s="6">
        <v>162.7011808178598</v>
      </c>
      <c r="N1578" s="3">
        <v>20030.74202324573</v>
      </c>
      <c r="O1578" s="3">
        <v>38.37621688842773</v>
      </c>
      <c r="P1578" s="4">
        <v>20637.50624145326</v>
      </c>
      <c r="Q1578" s="6">
        <v>443.9828861138055</v>
      </c>
      <c r="R1578" s="3">
        <v>17038.38353225351</v>
      </c>
      <c r="S1578" s="3">
        <v>187.7393951416016</v>
      </c>
      <c r="T1578" s="4">
        <v>22212.9587654309</v>
      </c>
      <c r="U1578" s="6">
        <v>0</v>
      </c>
      <c r="V1578" s="3">
        <v>0</v>
      </c>
    </row>
    <row r="1579" spans="1:22">
      <c r="A1579" s="2">
        <v>42803</v>
      </c>
      <c r="B1579" s="3">
        <v>39443.88611034238</v>
      </c>
      <c r="C1579" s="4" t="s">
        <v>22</v>
      </c>
      <c r="D1579" s="4" t="s">
        <v>22</v>
      </c>
      <c r="E1579" s="4"/>
      <c r="F1579" s="5">
        <v>2.944388611034238</v>
      </c>
      <c r="G1579" s="3">
        <v>3.385048151016235</v>
      </c>
      <c r="H1579" s="4">
        <v>99273.77765028786</v>
      </c>
      <c r="I1579" s="6">
        <v>707.9499354190438</v>
      </c>
      <c r="J1579" s="3">
        <v>2396.444619902297</v>
      </c>
      <c r="K1579" s="3">
        <v>123.2078399658203</v>
      </c>
      <c r="L1579" s="4">
        <v>26426.93668922355</v>
      </c>
      <c r="M1579" s="6">
        <v>162.7011808178598</v>
      </c>
      <c r="N1579" s="3">
        <v>20046.06104845686</v>
      </c>
      <c r="O1579" s="3">
        <v>38.29287338256836</v>
      </c>
      <c r="P1579" s="4">
        <v>20592.6867604878</v>
      </c>
      <c r="Q1579" s="6">
        <v>443.9828861138055</v>
      </c>
      <c r="R1579" s="3">
        <v>17001.38044198322</v>
      </c>
      <c r="S1579" s="3">
        <v>187.9382629394531</v>
      </c>
      <c r="T1579" s="4">
        <v>22236.4884150823</v>
      </c>
      <c r="U1579" s="6">
        <v>0</v>
      </c>
      <c r="V1579" s="3">
        <v>0</v>
      </c>
    </row>
    <row r="1580" spans="1:22">
      <c r="A1580" s="2">
        <v>42804</v>
      </c>
      <c r="B1580" s="3">
        <v>39695.66852565932</v>
      </c>
      <c r="C1580" s="4" t="s">
        <v>22</v>
      </c>
      <c r="D1580" s="4" t="s">
        <v>22</v>
      </c>
      <c r="E1580" s="4"/>
      <c r="F1580" s="5">
        <v>2.969566852565932</v>
      </c>
      <c r="G1580" s="3">
        <v>3.422101736068726</v>
      </c>
      <c r="H1580" s="4">
        <v>100360.4532896115</v>
      </c>
      <c r="I1580" s="6">
        <v>707.9499354190438</v>
      </c>
      <c r="J1580" s="3">
        <v>2422.676703047252</v>
      </c>
      <c r="K1580" s="3">
        <v>123.7257537841797</v>
      </c>
      <c r="L1580" s="4">
        <v>26538.02439023392</v>
      </c>
      <c r="M1580" s="6">
        <v>162.7011808178598</v>
      </c>
      <c r="N1580" s="3">
        <v>20130.32623826582</v>
      </c>
      <c r="O1580" s="3">
        <v>38.6110954284668</v>
      </c>
      <c r="P1580" s="4">
        <v>20763.81643378233</v>
      </c>
      <c r="Q1580" s="6">
        <v>443.9828861138055</v>
      </c>
      <c r="R1580" s="3">
        <v>17142.66558434625</v>
      </c>
      <c r="S1580" s="3">
        <v>188.5951995849609</v>
      </c>
      <c r="T1580" s="4">
        <v>22314.21587663697</v>
      </c>
      <c r="U1580" s="6">
        <v>0</v>
      </c>
      <c r="V1580" s="3">
        <v>0</v>
      </c>
    </row>
    <row r="1581" spans="1:22">
      <c r="A1581" s="2">
        <v>42807</v>
      </c>
      <c r="B1581" s="3">
        <v>39793.93879275981</v>
      </c>
      <c r="C1581" s="4" t="s">
        <v>22</v>
      </c>
      <c r="D1581" s="4" t="s">
        <v>22</v>
      </c>
      <c r="E1581" s="4"/>
      <c r="F1581" s="5">
        <v>2.979393879275981</v>
      </c>
      <c r="G1581" s="3">
        <v>3.442022800445557</v>
      </c>
      <c r="H1581" s="4">
        <v>100944.6811136408</v>
      </c>
      <c r="I1581" s="6">
        <v>707.9499354190438</v>
      </c>
      <c r="J1581" s="3">
        <v>2436.779819286308</v>
      </c>
      <c r="K1581" s="3">
        <v>123.9328994750977</v>
      </c>
      <c r="L1581" s="4">
        <v>26582.45521590909</v>
      </c>
      <c r="M1581" s="6">
        <v>162.7011808178598</v>
      </c>
      <c r="N1581" s="3">
        <v>20164.0290867795</v>
      </c>
      <c r="O1581" s="3">
        <v>38.72475814819336</v>
      </c>
      <c r="P1581" s="4">
        <v>20824.94062157284</v>
      </c>
      <c r="Q1581" s="6">
        <v>443.9828861138055</v>
      </c>
      <c r="R1581" s="3">
        <v>17193.12988669399</v>
      </c>
      <c r="S1581" s="3">
        <v>188.7076263427734</v>
      </c>
      <c r="T1581" s="4">
        <v>22327.51799116406</v>
      </c>
      <c r="U1581" s="6">
        <v>0</v>
      </c>
      <c r="V1581" s="3">
        <v>0</v>
      </c>
    </row>
    <row r="1582" spans="1:22">
      <c r="A1582" s="2">
        <v>42808</v>
      </c>
      <c r="B1582" s="3">
        <v>39710.04757114333</v>
      </c>
      <c r="C1582" s="4" t="s">
        <v>22</v>
      </c>
      <c r="D1582" s="4" t="s">
        <v>22</v>
      </c>
      <c r="E1582" s="4"/>
      <c r="F1582" s="5">
        <v>2.971004757114333</v>
      </c>
      <c r="G1582" s="3">
        <v>3.416523694992065</v>
      </c>
      <c r="H1582" s="4">
        <v>100196.8653036024</v>
      </c>
      <c r="I1582" s="6">
        <v>707.9499354190438</v>
      </c>
      <c r="J1582" s="3">
        <v>2418.727729227266</v>
      </c>
      <c r="K1582" s="3">
        <v>123.6316146850586</v>
      </c>
      <c r="L1582" s="4">
        <v>26517.83242831702</v>
      </c>
      <c r="M1582" s="6">
        <v>162.7011808178598</v>
      </c>
      <c r="N1582" s="3">
        <v>20115.00969567769</v>
      </c>
      <c r="O1582" s="3">
        <v>38.68687438964844</v>
      </c>
      <c r="P1582" s="4">
        <v>20804.56794373194</v>
      </c>
      <c r="Q1582" s="6">
        <v>443.9828861138055</v>
      </c>
      <c r="R1582" s="3">
        <v>17176.31014623838</v>
      </c>
      <c r="S1582" s="3">
        <v>188.0679473876953</v>
      </c>
      <c r="T1582" s="4">
        <v>22251.83242585398</v>
      </c>
      <c r="U1582" s="6">
        <v>0</v>
      </c>
      <c r="V1582" s="3">
        <v>0</v>
      </c>
    </row>
    <row r="1583" spans="1:22">
      <c r="A1583" s="2">
        <v>42809</v>
      </c>
      <c r="B1583" s="3">
        <v>40152.29677065571</v>
      </c>
      <c r="C1583" s="4" t="s">
        <v>22</v>
      </c>
      <c r="D1583" s="4" t="s">
        <v>22</v>
      </c>
      <c r="E1583" s="4"/>
      <c r="F1583" s="5">
        <v>3.015229677065571</v>
      </c>
      <c r="G1583" s="3">
        <v>3.476288080215454</v>
      </c>
      <c r="H1583" s="4">
        <v>101949.5837363644</v>
      </c>
      <c r="I1583" s="6">
        <v>707.9499354190438</v>
      </c>
      <c r="J1583" s="3">
        <v>2461.037921886522</v>
      </c>
      <c r="K1583" s="3">
        <v>124.3943481445312</v>
      </c>
      <c r="L1583" s="4">
        <v>26681.43166721147</v>
      </c>
      <c r="M1583" s="6">
        <v>162.7011808178598</v>
      </c>
      <c r="N1583" s="3">
        <v>20239.10733018318</v>
      </c>
      <c r="O1583" s="3">
        <v>39.30816268920898</v>
      </c>
      <c r="P1583" s="4">
        <v>21138.6769883311</v>
      </c>
      <c r="Q1583" s="6">
        <v>443.9828861138055</v>
      </c>
      <c r="R1583" s="3">
        <v>17452.15151858601</v>
      </c>
      <c r="S1583" s="3">
        <v>189.6325225830078</v>
      </c>
      <c r="T1583" s="4">
        <v>22436.94990890904</v>
      </c>
      <c r="U1583" s="6">
        <v>0</v>
      </c>
      <c r="V1583" s="3">
        <v>0</v>
      </c>
    </row>
    <row r="1584" spans="1:22">
      <c r="A1584" s="2">
        <v>42810</v>
      </c>
      <c r="B1584" s="3">
        <v>39945.35149153793</v>
      </c>
      <c r="C1584" s="4" t="s">
        <v>22</v>
      </c>
      <c r="D1584" s="4" t="s">
        <v>22</v>
      </c>
      <c r="E1584" s="4"/>
      <c r="F1584" s="5">
        <v>2.994535149153793</v>
      </c>
      <c r="G1584" s="3">
        <v>3.474295377731323</v>
      </c>
      <c r="H1584" s="4">
        <v>101891.1434736244</v>
      </c>
      <c r="I1584" s="6">
        <v>707.9499354190438</v>
      </c>
      <c r="J1584" s="3">
        <v>2459.627188291573</v>
      </c>
      <c r="K1584" s="3">
        <v>124.3096008300781</v>
      </c>
      <c r="L1584" s="4">
        <v>26663.25415582699</v>
      </c>
      <c r="M1584" s="6">
        <v>162.7011808178598</v>
      </c>
      <c r="N1584" s="3">
        <v>20225.31884205051</v>
      </c>
      <c r="O1584" s="3">
        <v>38.87628555297852</v>
      </c>
      <c r="P1584" s="4">
        <v>20906.42723009125</v>
      </c>
      <c r="Q1584" s="6">
        <v>443.9828861138055</v>
      </c>
      <c r="R1584" s="3">
        <v>17260.40546119584</v>
      </c>
      <c r="S1584" s="3">
        <v>189.3127136230469</v>
      </c>
      <c r="T1584" s="4">
        <v>22399.11073703428</v>
      </c>
      <c r="U1584" s="6">
        <v>0</v>
      </c>
      <c r="V1584" s="3">
        <v>0</v>
      </c>
    </row>
    <row r="1585" spans="1:22">
      <c r="A1585" s="2">
        <v>42811</v>
      </c>
      <c r="B1585" s="3">
        <v>40036.41696719277</v>
      </c>
      <c r="C1585" s="4" t="s">
        <v>22</v>
      </c>
      <c r="D1585" s="4" t="s">
        <v>22</v>
      </c>
      <c r="E1585" s="4"/>
      <c r="F1585" s="5">
        <v>3.003641696719277</v>
      </c>
      <c r="G1585" s="3">
        <v>3.465928554534912</v>
      </c>
      <c r="H1585" s="4">
        <v>101645.7684867456</v>
      </c>
      <c r="I1585" s="6">
        <v>707.9499354190438</v>
      </c>
      <c r="J1585" s="3">
        <v>2453.703896350011</v>
      </c>
      <c r="K1585" s="3">
        <v>124.2661590576172</v>
      </c>
      <c r="L1585" s="4">
        <v>26653.9362993431</v>
      </c>
      <c r="M1585" s="6">
        <v>162.7011808178598</v>
      </c>
      <c r="N1585" s="3">
        <v>20218.2508143743</v>
      </c>
      <c r="O1585" s="3">
        <v>39.11065673828125</v>
      </c>
      <c r="P1585" s="4">
        <v>21032.46458321452</v>
      </c>
      <c r="Q1585" s="6">
        <v>443.9828861138055</v>
      </c>
      <c r="R1585" s="3">
        <v>17364.46225646846</v>
      </c>
      <c r="S1585" s="3">
        <v>188.9323425292969</v>
      </c>
      <c r="T1585" s="4">
        <v>22354.10597170701</v>
      </c>
      <c r="U1585" s="6">
        <v>0</v>
      </c>
      <c r="V1585" s="3">
        <v>0</v>
      </c>
    </row>
    <row r="1586" spans="1:22">
      <c r="A1586" s="2">
        <v>42814</v>
      </c>
      <c r="B1586" s="3">
        <v>39946.93450375544</v>
      </c>
      <c r="C1586" s="4" t="s">
        <v>22</v>
      </c>
      <c r="D1586" s="4" t="s">
        <v>22</v>
      </c>
      <c r="E1586" s="4"/>
      <c r="F1586" s="5">
        <v>2.994693450375545</v>
      </c>
      <c r="G1586" s="3">
        <v>3.476288080215454</v>
      </c>
      <c r="H1586" s="4">
        <v>101949.5837363644</v>
      </c>
      <c r="I1586" s="6">
        <v>707.9499354190438</v>
      </c>
      <c r="J1586" s="3">
        <v>2461.037921886522</v>
      </c>
      <c r="K1586" s="3">
        <v>124.37939453125</v>
      </c>
      <c r="L1586" s="4">
        <v>26678.22425612814</v>
      </c>
      <c r="M1586" s="6">
        <v>162.7011808178598</v>
      </c>
      <c r="N1586" s="3">
        <v>20236.67435964483</v>
      </c>
      <c r="O1586" s="3">
        <v>38.85109710693359</v>
      </c>
      <c r="P1586" s="4">
        <v>20892.88168666325</v>
      </c>
      <c r="Q1586" s="6">
        <v>443.9828861138055</v>
      </c>
      <c r="R1586" s="3">
        <v>17249.2222222241</v>
      </c>
      <c r="S1586" s="3">
        <v>188.7680969238281</v>
      </c>
      <c r="T1586" s="4">
        <v>22334.67275227574</v>
      </c>
      <c r="U1586" s="6">
        <v>0</v>
      </c>
      <c r="V1586" s="3">
        <v>0</v>
      </c>
    </row>
    <row r="1587" spans="1:22">
      <c r="A1587" s="2">
        <v>42815</v>
      </c>
      <c r="B1587" s="3">
        <v>39774.20366091134</v>
      </c>
      <c r="C1587" s="4" t="s">
        <v>23</v>
      </c>
      <c r="D1587" s="4" t="s">
        <v>22</v>
      </c>
      <c r="E1587" s="4"/>
      <c r="F1587" s="5">
        <v>2.977420366091134</v>
      </c>
      <c r="G1587" s="3">
        <v>3.321298837661743</v>
      </c>
      <c r="H1587" s="4">
        <v>97404.19267631564</v>
      </c>
      <c r="I1587" s="6">
        <v>707.9499354190438</v>
      </c>
      <c r="J1587" s="3">
        <v>2351.313297629976</v>
      </c>
      <c r="K1587" s="3">
        <v>122.4921875</v>
      </c>
      <c r="L1587" s="4">
        <v>26273.4358859389</v>
      </c>
      <c r="M1587" s="6">
        <v>162.7011808178598</v>
      </c>
      <c r="N1587" s="3">
        <v>19929.62354721268</v>
      </c>
      <c r="O1587" s="3">
        <v>39.4007682800293</v>
      </c>
      <c r="P1587" s="4">
        <v>21188.47732336944</v>
      </c>
      <c r="Q1587" s="6">
        <v>443.9828861138055</v>
      </c>
      <c r="R1587" s="3">
        <v>17493.26681606869</v>
      </c>
      <c r="S1587" s="3">
        <v>186.3562927246094</v>
      </c>
      <c r="T1587" s="4">
        <v>22049.31278727142</v>
      </c>
      <c r="U1587" s="6">
        <v>0</v>
      </c>
      <c r="V1587" s="3">
        <v>0</v>
      </c>
    </row>
    <row r="1588" spans="1:22">
      <c r="A1588" s="2">
        <v>42816</v>
      </c>
      <c r="B1588" s="3">
        <v>40040.30878225908</v>
      </c>
      <c r="C1588" s="4" t="s">
        <v>22</v>
      </c>
      <c r="D1588" s="4" t="s">
        <v>22</v>
      </c>
      <c r="E1588" s="4"/>
      <c r="F1588" s="5">
        <v>3.004030878225908</v>
      </c>
      <c r="G1588" s="3">
        <v>3.386642217636108</v>
      </c>
      <c r="H1588" s="4">
        <v>99320.52706362588</v>
      </c>
      <c r="I1588" s="6">
        <v>707.9499354190438</v>
      </c>
      <c r="J1588" s="3">
        <v>2397.57313926289</v>
      </c>
      <c r="K1588" s="3">
        <v>123.3225936889648</v>
      </c>
      <c r="L1588" s="4">
        <v>26451.5502964196</v>
      </c>
      <c r="M1588" s="6">
        <v>162.7011808178598</v>
      </c>
      <c r="N1588" s="3">
        <v>20064.73161471572</v>
      </c>
      <c r="O1588" s="3">
        <v>39.59162521362305</v>
      </c>
      <c r="P1588" s="4">
        <v>21291.11409889416</v>
      </c>
      <c r="Q1588" s="6">
        <v>443.9828861138055</v>
      </c>
      <c r="R1588" s="3">
        <v>17578.00402828047</v>
      </c>
      <c r="S1588" s="3">
        <v>186.7367248535156</v>
      </c>
      <c r="T1588" s="4">
        <v>22094.32477415923</v>
      </c>
      <c r="U1588" s="6">
        <v>0</v>
      </c>
      <c r="V1588" s="3">
        <v>0</v>
      </c>
    </row>
    <row r="1589" spans="1:22">
      <c r="A1589" s="2">
        <v>42817</v>
      </c>
      <c r="B1589" s="3">
        <v>39916.2266648338</v>
      </c>
      <c r="C1589" s="4" t="s">
        <v>23</v>
      </c>
      <c r="D1589" s="4" t="s">
        <v>22</v>
      </c>
      <c r="E1589" s="4"/>
      <c r="F1589" s="5">
        <v>2.99162266648338</v>
      </c>
      <c r="G1589" s="3">
        <v>3.359548330307007</v>
      </c>
      <c r="H1589" s="4">
        <v>98525.94086384504</v>
      </c>
      <c r="I1589" s="6">
        <v>707.9499354190438</v>
      </c>
      <c r="J1589" s="3">
        <v>2378.392023478002</v>
      </c>
      <c r="K1589" s="3">
        <v>123.0111846923828</v>
      </c>
      <c r="L1589" s="4">
        <v>26384.75596060939</v>
      </c>
      <c r="M1589" s="6">
        <v>162.7011808178598</v>
      </c>
      <c r="N1589" s="3">
        <v>20014.06500325452</v>
      </c>
      <c r="O1589" s="3">
        <v>39.4694709777832</v>
      </c>
      <c r="P1589" s="4">
        <v>21225.42344439598</v>
      </c>
      <c r="Q1589" s="6">
        <v>443.9828861138055</v>
      </c>
      <c r="R1589" s="3">
        <v>17523.76963810127</v>
      </c>
      <c r="S1589" s="3">
        <v>186.5456085205078</v>
      </c>
      <c r="T1589" s="4">
        <v>22071.71226269726</v>
      </c>
      <c r="U1589" s="6">
        <v>0</v>
      </c>
      <c r="V1589" s="3">
        <v>0</v>
      </c>
    </row>
    <row r="1590" spans="1:22">
      <c r="A1590" s="2">
        <v>42818</v>
      </c>
      <c r="B1590" s="3">
        <v>40035.06052345935</v>
      </c>
      <c r="C1590" s="4" t="s">
        <v>22</v>
      </c>
      <c r="D1590" s="4" t="s">
        <v>22</v>
      </c>
      <c r="E1590" s="4"/>
      <c r="F1590" s="5">
        <v>3.003506052345934</v>
      </c>
      <c r="G1590" s="3">
        <v>3.37787652015686</v>
      </c>
      <c r="H1590" s="4">
        <v>99063.45423521035</v>
      </c>
      <c r="I1590" s="6">
        <v>707.9499354190438</v>
      </c>
      <c r="J1590" s="3">
        <v>2391.367464298553</v>
      </c>
      <c r="K1590" s="3">
        <v>123.2659683227539</v>
      </c>
      <c r="L1590" s="4">
        <v>26439.40468159286</v>
      </c>
      <c r="M1590" s="6">
        <v>162.7011808178598</v>
      </c>
      <c r="N1590" s="3">
        <v>20055.51860076896</v>
      </c>
      <c r="O1590" s="3">
        <v>39.61453247070312</v>
      </c>
      <c r="P1590" s="4">
        <v>21303.43289160734</v>
      </c>
      <c r="Q1590" s="6">
        <v>443.9828861138055</v>
      </c>
      <c r="R1590" s="3">
        <v>17588.17445839183</v>
      </c>
      <c r="S1590" s="3">
        <v>186.4848480224609</v>
      </c>
      <c r="T1590" s="4">
        <v>22064.52319917299</v>
      </c>
      <c r="U1590" s="6">
        <v>0</v>
      </c>
      <c r="V1590" s="3">
        <v>0</v>
      </c>
    </row>
    <row r="1591" spans="1:22">
      <c r="A1591" s="2">
        <v>42821</v>
      </c>
      <c r="B1591" s="3">
        <v>40012.19350257593</v>
      </c>
      <c r="C1591" s="4" t="s">
        <v>22</v>
      </c>
      <c r="D1591" s="4" t="s">
        <v>22</v>
      </c>
      <c r="E1591" s="4"/>
      <c r="F1591" s="5">
        <v>3.001219350257593</v>
      </c>
      <c r="G1591" s="3">
        <v>3.395805597305298</v>
      </c>
      <c r="H1591" s="4">
        <v>99589.26277290411</v>
      </c>
      <c r="I1591" s="6">
        <v>707.9499354190438</v>
      </c>
      <c r="J1591" s="3">
        <v>2404.060353307913</v>
      </c>
      <c r="K1591" s="3">
        <v>123.4640960693359</v>
      </c>
      <c r="L1591" s="4">
        <v>26481.90124201267</v>
      </c>
      <c r="M1591" s="6">
        <v>162.7011808178598</v>
      </c>
      <c r="N1591" s="3">
        <v>20087.75421909064</v>
      </c>
      <c r="O1591" s="3">
        <v>39.46183395385742</v>
      </c>
      <c r="P1591" s="4">
        <v>21221.31649635072</v>
      </c>
      <c r="Q1591" s="6">
        <v>443.9828861138055</v>
      </c>
      <c r="R1591" s="3">
        <v>17520.37893017738</v>
      </c>
      <c r="S1591" s="3">
        <v>186.1808929443359</v>
      </c>
      <c r="T1591" s="4">
        <v>22028.55982765024</v>
      </c>
      <c r="U1591" s="6">
        <v>0</v>
      </c>
      <c r="V1591" s="3">
        <v>0</v>
      </c>
    </row>
    <row r="1592" spans="1:22">
      <c r="A1592" s="2">
        <v>42822</v>
      </c>
      <c r="B1592" s="3">
        <v>40166.59699298456</v>
      </c>
      <c r="C1592" s="4" t="s">
        <v>22</v>
      </c>
      <c r="D1592" s="4" t="s">
        <v>22</v>
      </c>
      <c r="E1592" s="4"/>
      <c r="F1592" s="5">
        <v>3.016659699298456</v>
      </c>
      <c r="G1592" s="3">
        <v>3.45955491065979</v>
      </c>
      <c r="H1592" s="4">
        <v>101458.8477468763</v>
      </c>
      <c r="I1592" s="6">
        <v>707.9499354190438</v>
      </c>
      <c r="J1592" s="3">
        <v>2449.191675580234</v>
      </c>
      <c r="K1592" s="3">
        <v>124.2190170288086</v>
      </c>
      <c r="L1592" s="4">
        <v>26643.82477225949</v>
      </c>
      <c r="M1592" s="6">
        <v>162.7011808178598</v>
      </c>
      <c r="N1592" s="3">
        <v>20210.58075062099</v>
      </c>
      <c r="O1592" s="3">
        <v>39.43130493164062</v>
      </c>
      <c r="P1592" s="4">
        <v>21204.89896128268</v>
      </c>
      <c r="Q1592" s="6">
        <v>443.9828861138055</v>
      </c>
      <c r="R1592" s="3">
        <v>17506.82456678334</v>
      </c>
      <c r="S1592" s="3">
        <v>187.5617065429688</v>
      </c>
      <c r="T1592" s="4">
        <v>22191.93499728921</v>
      </c>
      <c r="U1592" s="6">
        <v>0</v>
      </c>
      <c r="V1592" s="3">
        <v>0</v>
      </c>
    </row>
    <row r="1593" spans="1:22">
      <c r="A1593" s="2">
        <v>42823</v>
      </c>
      <c r="B1593" s="3">
        <v>40245.23043756295</v>
      </c>
      <c r="C1593" s="4" t="s">
        <v>22</v>
      </c>
      <c r="D1593" s="4" t="s">
        <v>22</v>
      </c>
      <c r="E1593" s="4"/>
      <c r="F1593" s="5">
        <v>3.024523043756295</v>
      </c>
      <c r="G1593" s="3">
        <v>3.505373001098633</v>
      </c>
      <c r="H1593" s="4">
        <v>102802.5612539415</v>
      </c>
      <c r="I1593" s="6">
        <v>707.9499354190438</v>
      </c>
      <c r="J1593" s="3">
        <v>2481.628589747437</v>
      </c>
      <c r="K1593" s="3">
        <v>124.7946090698242</v>
      </c>
      <c r="L1593" s="4">
        <v>26767.28391601983</v>
      </c>
      <c r="M1593" s="6">
        <v>162.7011808178598</v>
      </c>
      <c r="N1593" s="3">
        <v>20304.23025536359</v>
      </c>
      <c r="O1593" s="3">
        <v>39.32442474365234</v>
      </c>
      <c r="P1593" s="4">
        <v>21147.42220287503</v>
      </c>
      <c r="Q1593" s="6">
        <v>443.9828861138055</v>
      </c>
      <c r="R1593" s="3">
        <v>17459.37159245191</v>
      </c>
      <c r="S1593" s="3">
        <v>187.8396148681641</v>
      </c>
      <c r="T1593" s="4">
        <v>22224.81656784864</v>
      </c>
      <c r="U1593" s="6">
        <v>0</v>
      </c>
      <c r="V1593" s="3">
        <v>0</v>
      </c>
    </row>
    <row r="1594" spans="1:22">
      <c r="A1594" s="2">
        <v>42824</v>
      </c>
      <c r="B1594" s="3">
        <v>40155.83900919085</v>
      </c>
      <c r="C1594" s="4" t="s">
        <v>22</v>
      </c>
      <c r="D1594" s="4" t="s">
        <v>22</v>
      </c>
      <c r="E1594" s="4"/>
      <c r="F1594" s="5">
        <v>3.015583900919085</v>
      </c>
      <c r="G1594" s="3">
        <v>3.522904396057129</v>
      </c>
      <c r="H1594" s="4">
        <v>103316.7069107726</v>
      </c>
      <c r="I1594" s="6">
        <v>707.9499354190438</v>
      </c>
      <c r="J1594" s="3">
        <v>2494.03993967611</v>
      </c>
      <c r="K1594" s="3">
        <v>125.0022277832031</v>
      </c>
      <c r="L1594" s="4">
        <v>26811.81620061702</v>
      </c>
      <c r="M1594" s="6">
        <v>162.7011808178598</v>
      </c>
      <c r="N1594" s="3">
        <v>20338.01006519023</v>
      </c>
      <c r="O1594" s="3">
        <v>39.01904678344727</v>
      </c>
      <c r="P1594" s="4">
        <v>20983.19966947479</v>
      </c>
      <c r="Q1594" s="6">
        <v>443.9828861138055</v>
      </c>
      <c r="R1594" s="3">
        <v>17323.78900432452</v>
      </c>
      <c r="S1594" s="3">
        <v>188.3433380126953</v>
      </c>
      <c r="T1594" s="4">
        <v>22284.41610704086</v>
      </c>
      <c r="U1594" s="6">
        <v>0</v>
      </c>
      <c r="V1594" s="3">
        <v>0</v>
      </c>
    </row>
    <row r="1595" spans="1:22">
      <c r="A1595" s="2">
        <v>42825</v>
      </c>
      <c r="B1595" s="3">
        <v>40155.83900919085</v>
      </c>
      <c r="C1595" s="4" t="s">
        <v>22</v>
      </c>
      <c r="D1595" s="4" t="s">
        <v>22</v>
      </c>
      <c r="E1595" s="4" t="s">
        <v>4</v>
      </c>
      <c r="F1595" s="5">
        <v>3.015583900919085</v>
      </c>
      <c r="G1595" s="3">
        <v>3.514537334442139</v>
      </c>
      <c r="H1595" s="4">
        <v>103071.3249317589</v>
      </c>
      <c r="I1595" s="6">
        <v>571.2820093795472</v>
      </c>
      <c r="J1595" s="3">
        <v>2007.791950459542</v>
      </c>
      <c r="K1595" s="3">
        <v>124.9173049926758</v>
      </c>
      <c r="L1595" s="4">
        <v>26793.60105124535</v>
      </c>
      <c r="M1595" s="6">
        <v>160.729688378825</v>
      </c>
      <c r="N1595" s="3">
        <v>20077.91950459543</v>
      </c>
      <c r="O1595" s="3">
        <v>39.17173004150391</v>
      </c>
      <c r="P1595" s="4">
        <v>21065.30785904101</v>
      </c>
      <c r="Q1595" s="6">
        <v>461.3053223584945</v>
      </c>
      <c r="R1595" s="3">
        <v>18070.12755413588</v>
      </c>
      <c r="S1595" s="3">
        <v>187.8916931152344</v>
      </c>
      <c r="T1595" s="4">
        <v>22230.97836438514</v>
      </c>
      <c r="U1595" s="6">
        <v>0</v>
      </c>
      <c r="V1595" s="3">
        <v>0</v>
      </c>
    </row>
    <row r="1596" spans="1:22">
      <c r="A1596" s="2">
        <v>42828</v>
      </c>
      <c r="B1596" s="3">
        <v>40135.86015834392</v>
      </c>
      <c r="C1596" s="4" t="s">
        <v>22</v>
      </c>
      <c r="D1596" s="4" t="s">
        <v>22</v>
      </c>
      <c r="E1596" s="4"/>
      <c r="F1596" s="5">
        <v>3.013586015834392</v>
      </c>
      <c r="G1596" s="3">
        <v>3.506966829299927</v>
      </c>
      <c r="H1596" s="4">
        <v>102849.3036751447</v>
      </c>
      <c r="I1596" s="6">
        <v>571.2820093795472</v>
      </c>
      <c r="J1596" s="3">
        <v>2003.467057069882</v>
      </c>
      <c r="K1596" s="3">
        <v>124.8418197631836</v>
      </c>
      <c r="L1596" s="4">
        <v>26777.41017101147</v>
      </c>
      <c r="M1596" s="6">
        <v>160.729688378825</v>
      </c>
      <c r="N1596" s="3">
        <v>20065.78678718194</v>
      </c>
      <c r="O1596" s="3">
        <v>39.16409683227539</v>
      </c>
      <c r="P1596" s="4">
        <v>21061.20296241835</v>
      </c>
      <c r="Q1596" s="6">
        <v>461.3053223584945</v>
      </c>
      <c r="R1596" s="3">
        <v>18066.6063140921</v>
      </c>
      <c r="S1596" s="3">
        <v>187.6572418212891</v>
      </c>
      <c r="T1596" s="4">
        <v>22203.23854493499</v>
      </c>
      <c r="U1596" s="6">
        <v>0</v>
      </c>
      <c r="V1596" s="3">
        <v>0</v>
      </c>
    </row>
    <row r="1597" spans="1:22">
      <c r="A1597" s="2">
        <v>42829</v>
      </c>
      <c r="B1597" s="3">
        <v>40233.15337465386</v>
      </c>
      <c r="C1597" s="4" t="s">
        <v>22</v>
      </c>
      <c r="D1597" s="4" t="s">
        <v>22</v>
      </c>
      <c r="E1597" s="4"/>
      <c r="F1597" s="5">
        <v>3.023315337465386</v>
      </c>
      <c r="G1597" s="3">
        <v>3.522904396057129</v>
      </c>
      <c r="H1597" s="4">
        <v>103316.7069107726</v>
      </c>
      <c r="I1597" s="6">
        <v>571.2820093795472</v>
      </c>
      <c r="J1597" s="3">
        <v>2012.571902231557</v>
      </c>
      <c r="K1597" s="3">
        <v>125.0399475097656</v>
      </c>
      <c r="L1597" s="4">
        <v>26819.90673143128</v>
      </c>
      <c r="M1597" s="6">
        <v>160.729688378825</v>
      </c>
      <c r="N1597" s="3">
        <v>20097.63179814927</v>
      </c>
      <c r="O1597" s="3">
        <v>39.28623580932617</v>
      </c>
      <c r="P1597" s="4">
        <v>21126.88541122613</v>
      </c>
      <c r="Q1597" s="6">
        <v>461.3053223584945</v>
      </c>
      <c r="R1597" s="3">
        <v>18122.94967427304</v>
      </c>
      <c r="S1597" s="3">
        <v>187.7614288330078</v>
      </c>
      <c r="T1597" s="4">
        <v>22215.56574878827</v>
      </c>
      <c r="U1597" s="6">
        <v>0</v>
      </c>
      <c r="V1597" s="3">
        <v>0</v>
      </c>
    </row>
    <row r="1598" spans="1:22">
      <c r="A1598" s="2">
        <v>42830</v>
      </c>
      <c r="B1598" s="3">
        <v>40230.40544510008</v>
      </c>
      <c r="C1598" s="4" t="s">
        <v>22</v>
      </c>
      <c r="D1598" s="4" t="s">
        <v>22</v>
      </c>
      <c r="E1598" s="4"/>
      <c r="F1598" s="5">
        <v>3.023040544510009</v>
      </c>
      <c r="G1598" s="3">
        <v>3.482661962509155</v>
      </c>
      <c r="H1598" s="4">
        <v>102136.5114683684</v>
      </c>
      <c r="I1598" s="6">
        <v>571.2820093795472</v>
      </c>
      <c r="J1598" s="3">
        <v>1989.582123931947</v>
      </c>
      <c r="K1598" s="3">
        <v>124.5304260253906</v>
      </c>
      <c r="L1598" s="4">
        <v>26710.61910806971</v>
      </c>
      <c r="M1598" s="6">
        <v>160.729688378825</v>
      </c>
      <c r="N1598" s="3">
        <v>20015.73656874336</v>
      </c>
      <c r="O1598" s="3">
        <v>39.50764465332031</v>
      </c>
      <c r="P1598" s="4">
        <v>21245.95203035449</v>
      </c>
      <c r="Q1598" s="6">
        <v>461.3053223584945</v>
      </c>
      <c r="R1598" s="3">
        <v>18225.08675242478</v>
      </c>
      <c r="S1598" s="3">
        <v>187.1882934570312</v>
      </c>
      <c r="T1598" s="4">
        <v>22147.75348986427</v>
      </c>
      <c r="U1598" s="6">
        <v>0</v>
      </c>
      <c r="V1598" s="3">
        <v>0</v>
      </c>
    </row>
    <row r="1599" spans="1:22">
      <c r="A1599" s="2">
        <v>42831</v>
      </c>
      <c r="B1599" s="3">
        <v>40196.82938006912</v>
      </c>
      <c r="C1599" s="4" t="s">
        <v>22</v>
      </c>
      <c r="D1599" s="4" t="s">
        <v>22</v>
      </c>
      <c r="E1599" s="4"/>
      <c r="F1599" s="5">
        <v>3.019682938006912</v>
      </c>
      <c r="G1599" s="3">
        <v>3.485451698303223</v>
      </c>
      <c r="H1599" s="4">
        <v>102218.3264377774</v>
      </c>
      <c r="I1599" s="6">
        <v>571.2820093795472</v>
      </c>
      <c r="J1599" s="3">
        <v>1991.17584980202</v>
      </c>
      <c r="K1599" s="3">
        <v>124.5964584350586</v>
      </c>
      <c r="L1599" s="4">
        <v>26724.78244629734</v>
      </c>
      <c r="M1599" s="6">
        <v>160.729688378825</v>
      </c>
      <c r="N1599" s="3">
        <v>20026.34993737219</v>
      </c>
      <c r="O1599" s="3">
        <v>39.40839767456055</v>
      </c>
      <c r="P1599" s="4">
        <v>21192.5801685695</v>
      </c>
      <c r="Q1599" s="6">
        <v>461.3053223584945</v>
      </c>
      <c r="R1599" s="3">
        <v>18179.3035928949</v>
      </c>
      <c r="S1599" s="3">
        <v>187.6746520996094</v>
      </c>
      <c r="T1599" s="4">
        <v>22205.29849508094</v>
      </c>
      <c r="U1599" s="6">
        <v>0</v>
      </c>
      <c r="V1599" s="3">
        <v>0</v>
      </c>
    </row>
    <row r="1600" spans="1:22">
      <c r="A1600" s="2">
        <v>42832</v>
      </c>
      <c r="B1600" s="3">
        <v>40106.46544617481</v>
      </c>
      <c r="C1600" s="4" t="s">
        <v>22</v>
      </c>
      <c r="D1600" s="4" t="s">
        <v>22</v>
      </c>
      <c r="E1600" s="4"/>
      <c r="F1600" s="5">
        <v>3.01064654461748</v>
      </c>
      <c r="G1600" s="3">
        <v>3.481467247009277</v>
      </c>
      <c r="H1600" s="4">
        <v>102101.4738808367</v>
      </c>
      <c r="I1600" s="6">
        <v>571.2820093795472</v>
      </c>
      <c r="J1600" s="3">
        <v>1988.89960446054</v>
      </c>
      <c r="K1600" s="3">
        <v>124.5304260253906</v>
      </c>
      <c r="L1600" s="4">
        <v>26710.61910806971</v>
      </c>
      <c r="M1600" s="6">
        <v>160.729688378825</v>
      </c>
      <c r="N1600" s="3">
        <v>20015.73656874336</v>
      </c>
      <c r="O1600" s="3">
        <v>39.24045181274414</v>
      </c>
      <c r="P1600" s="4">
        <v>21102.26423718056</v>
      </c>
      <c r="Q1600" s="6">
        <v>461.3053223584945</v>
      </c>
      <c r="R1600" s="3">
        <v>18101.82927297091</v>
      </c>
      <c r="S1600" s="3">
        <v>187.5096130371094</v>
      </c>
      <c r="T1600" s="4">
        <v>22185.77139536256</v>
      </c>
      <c r="U1600" s="6">
        <v>0</v>
      </c>
      <c r="V1600" s="3">
        <v>0</v>
      </c>
    </row>
    <row r="1601" spans="1:22">
      <c r="A1601" s="2">
        <v>42835</v>
      </c>
      <c r="B1601" s="3">
        <v>40148.0117352505</v>
      </c>
      <c r="C1601" s="4" t="s">
        <v>22</v>
      </c>
      <c r="D1601" s="4" t="s">
        <v>22</v>
      </c>
      <c r="E1601" s="4"/>
      <c r="F1601" s="5">
        <v>3.014801173525051</v>
      </c>
      <c r="G1601" s="3">
        <v>3.485451698303223</v>
      </c>
      <c r="H1601" s="4">
        <v>102218.3264377774</v>
      </c>
      <c r="I1601" s="6">
        <v>571.2820093795472</v>
      </c>
      <c r="J1601" s="3">
        <v>1991.17584980202</v>
      </c>
      <c r="K1601" s="3">
        <v>124.5775680541992</v>
      </c>
      <c r="L1601" s="4">
        <v>26720.73063515331</v>
      </c>
      <c r="M1601" s="6">
        <v>160.729688378825</v>
      </c>
      <c r="N1601" s="3">
        <v>20023.31369234331</v>
      </c>
      <c r="O1601" s="3">
        <v>39.30915451049805</v>
      </c>
      <c r="P1601" s="4">
        <v>21139.21035820711</v>
      </c>
      <c r="Q1601" s="6">
        <v>461.3053223584945</v>
      </c>
      <c r="R1601" s="3">
        <v>18133.52219310517</v>
      </c>
      <c r="S1601" s="3">
        <v>187.6399230957031</v>
      </c>
      <c r="T1601" s="4">
        <v>22201.18942712985</v>
      </c>
      <c r="U1601" s="6">
        <v>0</v>
      </c>
      <c r="V1601" s="3">
        <v>0</v>
      </c>
    </row>
    <row r="1602" spans="1:22">
      <c r="A1602" s="2">
        <v>42836</v>
      </c>
      <c r="B1602" s="3">
        <v>40029.48002828976</v>
      </c>
      <c r="C1602" s="4" t="s">
        <v>22</v>
      </c>
      <c r="D1602" s="4" t="s">
        <v>22</v>
      </c>
      <c r="E1602" s="4"/>
      <c r="F1602" s="5">
        <v>3.002948002828975</v>
      </c>
      <c r="G1602" s="3">
        <v>3.441625118255615</v>
      </c>
      <c r="H1602" s="4">
        <v>100933.0182327781</v>
      </c>
      <c r="I1602" s="6">
        <v>571.2820093795472</v>
      </c>
      <c r="J1602" s="3">
        <v>1966.138513088189</v>
      </c>
      <c r="K1602" s="3">
        <v>124.0397186279297</v>
      </c>
      <c r="L1602" s="4">
        <v>26605.36693150991</v>
      </c>
      <c r="M1602" s="6">
        <v>160.729688378825</v>
      </c>
      <c r="N1602" s="3">
        <v>19936.86532166428</v>
      </c>
      <c r="O1602" s="3">
        <v>39.29388046264648</v>
      </c>
      <c r="P1602" s="4">
        <v>21130.99646211659</v>
      </c>
      <c r="Q1602" s="6">
        <v>461.3053223584945</v>
      </c>
      <c r="R1602" s="3">
        <v>18126.47619353729</v>
      </c>
      <c r="S1602" s="3">
        <v>187.4053955078125</v>
      </c>
      <c r="T1602" s="4">
        <v>22173.44058072901</v>
      </c>
      <c r="U1602" s="6">
        <v>0</v>
      </c>
      <c r="V1602" s="3">
        <v>0</v>
      </c>
    </row>
    <row r="1603" spans="1:22">
      <c r="A1603" s="2">
        <v>42837</v>
      </c>
      <c r="B1603" s="3">
        <v>40056.98014116516</v>
      </c>
      <c r="C1603" s="4" t="s">
        <v>23</v>
      </c>
      <c r="D1603" s="4" t="s">
        <v>22</v>
      </c>
      <c r="E1603" s="4"/>
      <c r="F1603" s="5">
        <v>3.005698014116516</v>
      </c>
      <c r="G1603" s="3">
        <v>3.396203756332397</v>
      </c>
      <c r="H1603" s="4">
        <v>99600.93963803641</v>
      </c>
      <c r="I1603" s="6">
        <v>571.2820093795472</v>
      </c>
      <c r="J1603" s="3">
        <v>1940.190106179938</v>
      </c>
      <c r="K1603" s="3">
        <v>123.5396041870117</v>
      </c>
      <c r="L1603" s="4">
        <v>26498.09703154923</v>
      </c>
      <c r="M1603" s="6">
        <v>160.729688378825</v>
      </c>
      <c r="N1603" s="3">
        <v>19856.48208342178</v>
      </c>
      <c r="O1603" s="3">
        <v>39.5839958190918</v>
      </c>
      <c r="P1603" s="4">
        <v>21287.0112536941</v>
      </c>
      <c r="Q1603" s="6">
        <v>461.3053223584945</v>
      </c>
      <c r="R1603" s="3">
        <v>18260.30795156344</v>
      </c>
      <c r="S1603" s="3">
        <v>186.6324615478516</v>
      </c>
      <c r="T1603" s="4">
        <v>22081.98854335527</v>
      </c>
      <c r="U1603" s="6">
        <v>0</v>
      </c>
      <c r="V1603" s="3">
        <v>0</v>
      </c>
    </row>
    <row r="1604" spans="1:22">
      <c r="A1604" s="2">
        <v>42838</v>
      </c>
      <c r="B1604" s="3">
        <v>39895.24978115826</v>
      </c>
      <c r="C1604" s="4" t="s">
        <v>23</v>
      </c>
      <c r="D1604" s="4" t="s">
        <v>22</v>
      </c>
      <c r="E1604" s="4"/>
      <c r="F1604" s="5">
        <v>2.989524978115826</v>
      </c>
      <c r="G1604" s="3">
        <v>3.35596227645874</v>
      </c>
      <c r="H1604" s="4">
        <v>98420.77216417149</v>
      </c>
      <c r="I1604" s="6">
        <v>571.2820093795472</v>
      </c>
      <c r="J1604" s="3">
        <v>1917.200872697309</v>
      </c>
      <c r="K1604" s="3">
        <v>123.0488967895508</v>
      </c>
      <c r="L1604" s="4">
        <v>26392.84485498943</v>
      </c>
      <c r="M1604" s="6">
        <v>160.729688378825</v>
      </c>
      <c r="N1604" s="3">
        <v>19777.6108363427</v>
      </c>
      <c r="O1604" s="3">
        <v>39.4542121887207</v>
      </c>
      <c r="P1604" s="4">
        <v>21217.21775399586</v>
      </c>
      <c r="Q1604" s="6">
        <v>461.3053223584945</v>
      </c>
      <c r="R1604" s="3">
        <v>18200.43807211825</v>
      </c>
      <c r="S1604" s="3">
        <v>185.3906097412109</v>
      </c>
      <c r="T1604" s="4">
        <v>21935.05506169108</v>
      </c>
      <c r="U1604" s="6">
        <v>0</v>
      </c>
      <c r="V1604" s="3">
        <v>0</v>
      </c>
    </row>
    <row r="1605" spans="1:22">
      <c r="A1605" s="2">
        <v>42842</v>
      </c>
      <c r="B1605" s="3">
        <v>40185.57690977359</v>
      </c>
      <c r="C1605" s="4" t="s">
        <v>22</v>
      </c>
      <c r="D1605" s="4" t="s">
        <v>22</v>
      </c>
      <c r="E1605" s="4"/>
      <c r="F1605" s="5">
        <v>3.018557690977359</v>
      </c>
      <c r="G1605" s="3">
        <v>3.435648679733276</v>
      </c>
      <c r="H1605" s="4">
        <v>100757.7463895019</v>
      </c>
      <c r="I1605" s="6">
        <v>571.2820093795472</v>
      </c>
      <c r="J1605" s="3">
        <v>1962.724281280214</v>
      </c>
      <c r="K1605" s="3">
        <v>124.0680389404297</v>
      </c>
      <c r="L1605" s="4">
        <v>26611.44137535751</v>
      </c>
      <c r="M1605" s="6">
        <v>160.729688378825</v>
      </c>
      <c r="N1605" s="3">
        <v>19941.4172366672</v>
      </c>
      <c r="O1605" s="3">
        <v>39.62979507446289</v>
      </c>
      <c r="P1605" s="4">
        <v>21311.64063343006</v>
      </c>
      <c r="Q1605" s="6">
        <v>461.3053223584945</v>
      </c>
      <c r="R1605" s="3">
        <v>18281.43539182618</v>
      </c>
      <c r="S1605" s="3">
        <v>187.0145721435547</v>
      </c>
      <c r="T1605" s="4">
        <v>22127.19912315812</v>
      </c>
      <c r="U1605" s="6">
        <v>0</v>
      </c>
      <c r="V1605" s="3">
        <v>0</v>
      </c>
    </row>
    <row r="1606" spans="1:22">
      <c r="A1606" s="2">
        <v>42843</v>
      </c>
      <c r="B1606" s="3">
        <v>40191.806238071</v>
      </c>
      <c r="C1606" s="4" t="s">
        <v>22</v>
      </c>
      <c r="D1606" s="4" t="s">
        <v>22</v>
      </c>
      <c r="E1606" s="4"/>
      <c r="F1606" s="5">
        <v>3.0191806238071</v>
      </c>
      <c r="G1606" s="3">
        <v>3.425687551498413</v>
      </c>
      <c r="H1606" s="4">
        <v>100465.6149971503</v>
      </c>
      <c r="I1606" s="6">
        <v>571.2820093795472</v>
      </c>
      <c r="J1606" s="3">
        <v>1957.033667926514</v>
      </c>
      <c r="K1606" s="3">
        <v>123.8792953491211</v>
      </c>
      <c r="L1606" s="4">
        <v>26570.9576290359</v>
      </c>
      <c r="M1606" s="6">
        <v>160.729688378825</v>
      </c>
      <c r="N1606" s="3">
        <v>19911.08053805267</v>
      </c>
      <c r="O1606" s="3">
        <v>39.72139739990234</v>
      </c>
      <c r="P1606" s="4">
        <v>21360.90144432459</v>
      </c>
      <c r="Q1606" s="6">
        <v>461.3053223584945</v>
      </c>
      <c r="R1606" s="3">
        <v>18323.69203209182</v>
      </c>
      <c r="S1606" s="3">
        <v>186.5022583007812</v>
      </c>
      <c r="T1606" s="4">
        <v>22066.58314931894</v>
      </c>
      <c r="U1606" s="6">
        <v>0</v>
      </c>
      <c r="V1606" s="3">
        <v>0</v>
      </c>
    </row>
    <row r="1607" spans="1:22">
      <c r="A1607" s="2">
        <v>42844</v>
      </c>
      <c r="B1607" s="3">
        <v>40103.70208322257</v>
      </c>
      <c r="C1607" s="4" t="s">
        <v>22</v>
      </c>
      <c r="D1607" s="4" t="s">
        <v>22</v>
      </c>
      <c r="E1607" s="4"/>
      <c r="F1607" s="5">
        <v>3.010370208322257</v>
      </c>
      <c r="G1607" s="3">
        <v>3.437640190124512</v>
      </c>
      <c r="H1607" s="4">
        <v>100816.1516915678</v>
      </c>
      <c r="I1607" s="6">
        <v>571.2820093795472</v>
      </c>
      <c r="J1607" s="3">
        <v>1963.86199533822</v>
      </c>
      <c r="K1607" s="3">
        <v>124.0774307250977</v>
      </c>
      <c r="L1607" s="4">
        <v>26613.45582588994</v>
      </c>
      <c r="M1607" s="6">
        <v>160.729688378825</v>
      </c>
      <c r="N1607" s="3">
        <v>19942.9267752902</v>
      </c>
      <c r="O1607" s="3">
        <v>39.44657135009766</v>
      </c>
      <c r="P1607" s="4">
        <v>21213.108754528</v>
      </c>
      <c r="Q1607" s="6">
        <v>461.3053223584945</v>
      </c>
      <c r="R1607" s="3">
        <v>18196.91331259416</v>
      </c>
      <c r="S1607" s="3">
        <v>186.0940246582031</v>
      </c>
      <c r="T1607" s="4">
        <v>22018.28174160209</v>
      </c>
      <c r="U1607" s="6">
        <v>0</v>
      </c>
      <c r="V1607" s="3">
        <v>0</v>
      </c>
    </row>
    <row r="1608" spans="1:22">
      <c r="A1608" s="2">
        <v>42845</v>
      </c>
      <c r="B1608" s="3">
        <v>40247.67394384388</v>
      </c>
      <c r="C1608" s="4" t="s">
        <v>22</v>
      </c>
      <c r="D1608" s="4" t="s">
        <v>22</v>
      </c>
      <c r="E1608" s="4"/>
      <c r="F1608" s="5">
        <v>3.024767394384388</v>
      </c>
      <c r="G1608" s="3">
        <v>3.52091121673584</v>
      </c>
      <c r="H1608" s="4">
        <v>103258.252663763</v>
      </c>
      <c r="I1608" s="6">
        <v>571.2820093795472</v>
      </c>
      <c r="J1608" s="3">
        <v>2011.433234743837</v>
      </c>
      <c r="K1608" s="3">
        <v>125.1154327392578</v>
      </c>
      <c r="L1608" s="4">
        <v>26836.09761166516</v>
      </c>
      <c r="M1608" s="6">
        <v>160.729688378825</v>
      </c>
      <c r="N1608" s="3">
        <v>20109.76451556275</v>
      </c>
      <c r="O1608" s="3">
        <v>39.29388046264648</v>
      </c>
      <c r="P1608" s="4">
        <v>21130.99646211659</v>
      </c>
      <c r="Q1608" s="6">
        <v>461.3053223584945</v>
      </c>
      <c r="R1608" s="3">
        <v>18126.47619353729</v>
      </c>
      <c r="S1608" s="3">
        <v>187.6138153076172</v>
      </c>
      <c r="T1608" s="4">
        <v>22198.10040460598</v>
      </c>
      <c r="U1608" s="6">
        <v>0</v>
      </c>
      <c r="V1608" s="3">
        <v>0</v>
      </c>
    </row>
    <row r="1609" spans="1:22">
      <c r="A1609" s="2">
        <v>42846</v>
      </c>
      <c r="B1609" s="3">
        <v>40333.77690313467</v>
      </c>
      <c r="C1609" s="4" t="s">
        <v>22</v>
      </c>
      <c r="D1609" s="4" t="s">
        <v>22</v>
      </c>
      <c r="E1609" s="4"/>
      <c r="F1609" s="5">
        <v>3.033377690313467</v>
      </c>
      <c r="G1609" s="3">
        <v>3.519318580627441</v>
      </c>
      <c r="H1609" s="4">
        <v>103211.5452032338</v>
      </c>
      <c r="I1609" s="6">
        <v>571.2820093795472</v>
      </c>
      <c r="J1609" s="3">
        <v>2010.523390387621</v>
      </c>
      <c r="K1609" s="3">
        <v>125.0871353149414</v>
      </c>
      <c r="L1609" s="4">
        <v>26830.02807712023</v>
      </c>
      <c r="M1609" s="6">
        <v>160.729688378825</v>
      </c>
      <c r="N1609" s="3">
        <v>20105.21627937045</v>
      </c>
      <c r="O1609" s="3">
        <v>39.49236297607422</v>
      </c>
      <c r="P1609" s="4">
        <v>21237.73403141877</v>
      </c>
      <c r="Q1609" s="6">
        <v>461.3053223584945</v>
      </c>
      <c r="R1609" s="3">
        <v>18218.03723337659</v>
      </c>
      <c r="S1609" s="3">
        <v>187.0666961669922</v>
      </c>
      <c r="T1609" s="4">
        <v>22133.36633586503</v>
      </c>
      <c r="U1609" s="6">
        <v>0</v>
      </c>
      <c r="V1609" s="3">
        <v>0</v>
      </c>
    </row>
    <row r="1610" spans="1:22">
      <c r="A1610" s="2">
        <v>42849</v>
      </c>
      <c r="B1610" s="3">
        <v>40744.6081617789</v>
      </c>
      <c r="C1610" s="4" t="s">
        <v>22</v>
      </c>
      <c r="D1610" s="4" t="s">
        <v>22</v>
      </c>
      <c r="E1610" s="4"/>
      <c r="F1610" s="5">
        <v>3.07446081617789</v>
      </c>
      <c r="G1610" s="3">
        <v>3.64721417427063</v>
      </c>
      <c r="H1610" s="4">
        <v>106962.3570556365</v>
      </c>
      <c r="I1610" s="6">
        <v>571.2820093795472</v>
      </c>
      <c r="J1610" s="3">
        <v>2083.587842114891</v>
      </c>
      <c r="K1610" s="3">
        <v>126.5969619750977</v>
      </c>
      <c r="L1610" s="4">
        <v>27153.87186474544</v>
      </c>
      <c r="M1610" s="6">
        <v>160.729688378825</v>
      </c>
      <c r="N1610" s="3">
        <v>20347.89024796341</v>
      </c>
      <c r="O1610" s="3">
        <v>39.69850158691406</v>
      </c>
      <c r="P1610" s="4">
        <v>21348.58880587921</v>
      </c>
      <c r="Q1610" s="6">
        <v>461.3053223584945</v>
      </c>
      <c r="R1610" s="3">
        <v>18313.1300717006</v>
      </c>
      <c r="S1610" s="3">
        <v>189.0641784667969</v>
      </c>
      <c r="T1610" s="4">
        <v>22369.70454248796</v>
      </c>
      <c r="U1610" s="6">
        <v>0</v>
      </c>
      <c r="V1610" s="3">
        <v>0</v>
      </c>
    </row>
    <row r="1611" spans="1:22">
      <c r="A1611" s="2">
        <v>42850</v>
      </c>
      <c r="B1611" s="3">
        <v>40913.27685692925</v>
      </c>
      <c r="C1611" s="4" t="s">
        <v>22</v>
      </c>
      <c r="D1611" s="4" t="s">
        <v>22</v>
      </c>
      <c r="E1611" s="4"/>
      <c r="F1611" s="5">
        <v>3.091327685692925</v>
      </c>
      <c r="G1611" s="3">
        <v>3.728095054626465</v>
      </c>
      <c r="H1611" s="4">
        <v>109334.3618763639</v>
      </c>
      <c r="I1611" s="6">
        <v>571.2820093795472</v>
      </c>
      <c r="J1611" s="3">
        <v>2129.79363396496</v>
      </c>
      <c r="K1611" s="3">
        <v>127.5122680664062</v>
      </c>
      <c r="L1611" s="4">
        <v>27350.19651529514</v>
      </c>
      <c r="M1611" s="6">
        <v>160.729688378825</v>
      </c>
      <c r="N1611" s="3">
        <v>20495.00711079068</v>
      </c>
      <c r="O1611" s="3">
        <v>39.64505767822266</v>
      </c>
      <c r="P1611" s="4">
        <v>21319.84837525279</v>
      </c>
      <c r="Q1611" s="6">
        <v>461.3053223584945</v>
      </c>
      <c r="R1611" s="3">
        <v>18288.47611217361</v>
      </c>
      <c r="S1611" s="3">
        <v>190.2018585205078</v>
      </c>
      <c r="T1611" s="4">
        <v>22504.312625689</v>
      </c>
      <c r="U1611" s="6">
        <v>0</v>
      </c>
      <c r="V1611" s="3">
        <v>0</v>
      </c>
    </row>
    <row r="1612" spans="1:22">
      <c r="A1612" s="2">
        <v>42851</v>
      </c>
      <c r="B1612" s="3">
        <v>40818.79010822297</v>
      </c>
      <c r="C1612" s="4" t="s">
        <v>22</v>
      </c>
      <c r="D1612" s="4" t="s">
        <v>22</v>
      </c>
      <c r="E1612" s="4"/>
      <c r="F1612" s="5">
        <v>3.081879010822297</v>
      </c>
      <c r="G1612" s="3">
        <v>3.711759567260742</v>
      </c>
      <c r="H1612" s="4">
        <v>108855.2887677385</v>
      </c>
      <c r="I1612" s="6">
        <v>571.2820093795472</v>
      </c>
      <c r="J1612" s="3">
        <v>2120.461463918475</v>
      </c>
      <c r="K1612" s="3">
        <v>127.3330154418945</v>
      </c>
      <c r="L1612" s="4">
        <v>27311.74849315091</v>
      </c>
      <c r="M1612" s="6">
        <v>160.729688378825</v>
      </c>
      <c r="N1612" s="3">
        <v>20466.19589231183</v>
      </c>
      <c r="O1612" s="3">
        <v>39.52291870117188</v>
      </c>
      <c r="P1612" s="4">
        <v>21254.16592644501</v>
      </c>
      <c r="Q1612" s="6">
        <v>461.3053223584945</v>
      </c>
      <c r="R1612" s="3">
        <v>18232.13275199266</v>
      </c>
      <c r="S1612" s="3">
        <v>190.0629119873047</v>
      </c>
      <c r="T1612" s="4">
        <v>22487.87274310436</v>
      </c>
      <c r="U1612" s="6">
        <v>0</v>
      </c>
      <c r="V1612" s="3">
        <v>0</v>
      </c>
    </row>
    <row r="1613" spans="1:22">
      <c r="A1613" s="2">
        <v>42852</v>
      </c>
      <c r="B1613" s="3">
        <v>41042.12286150335</v>
      </c>
      <c r="C1613" s="4" t="s">
        <v>22</v>
      </c>
      <c r="D1613" s="4" t="s">
        <v>22</v>
      </c>
      <c r="E1613" s="4"/>
      <c r="F1613" s="5">
        <v>3.104212286150336</v>
      </c>
      <c r="G1613" s="3">
        <v>3.776703119277954</v>
      </c>
      <c r="H1613" s="4">
        <v>110759.8973449728</v>
      </c>
      <c r="I1613" s="6">
        <v>571.2820093795472</v>
      </c>
      <c r="J1613" s="3">
        <v>2157.562546811113</v>
      </c>
      <c r="K1613" s="3">
        <v>128.0973052978516</v>
      </c>
      <c r="L1613" s="4">
        <v>27475.68156462749</v>
      </c>
      <c r="M1613" s="6">
        <v>160.729688378825</v>
      </c>
      <c r="N1613" s="3">
        <v>20589.03996269089</v>
      </c>
      <c r="O1613" s="3">
        <v>39.66032791137695</v>
      </c>
      <c r="P1613" s="4">
        <v>21328.06021992071</v>
      </c>
      <c r="Q1613" s="6">
        <v>461.3053223584945</v>
      </c>
      <c r="R1613" s="3">
        <v>18295.52035200135</v>
      </c>
      <c r="S1613" s="3">
        <v>190.2104949951172</v>
      </c>
      <c r="T1613" s="4">
        <v>22505.33447650637</v>
      </c>
      <c r="U1613" s="6">
        <v>0</v>
      </c>
      <c r="V1613" s="3">
        <v>0</v>
      </c>
    </row>
    <row r="1614" spans="1:22">
      <c r="A1614" s="2">
        <v>42853</v>
      </c>
      <c r="B1614" s="3">
        <v>41002.77585074434</v>
      </c>
      <c r="C1614" s="4" t="s">
        <v>22</v>
      </c>
      <c r="D1614" s="4" t="s">
        <v>22</v>
      </c>
      <c r="E1614" s="4"/>
      <c r="F1614" s="5">
        <v>3.100277585074434</v>
      </c>
      <c r="G1614" s="3">
        <v>3.798217535018921</v>
      </c>
      <c r="H1614" s="4">
        <v>111390.8536059357</v>
      </c>
      <c r="I1614" s="6">
        <v>571.2820093795472</v>
      </c>
      <c r="J1614" s="3">
        <v>2169.85334546624</v>
      </c>
      <c r="K1614" s="3">
        <v>128.3238067626953</v>
      </c>
      <c r="L1614" s="4">
        <v>27524.26402393449</v>
      </c>
      <c r="M1614" s="6">
        <v>160.729688378825</v>
      </c>
      <c r="N1614" s="3">
        <v>20625.44547255258</v>
      </c>
      <c r="O1614" s="3">
        <v>39.4694709777832</v>
      </c>
      <c r="P1614" s="4">
        <v>21225.42344439598</v>
      </c>
      <c r="Q1614" s="6">
        <v>461.3053223584945</v>
      </c>
      <c r="R1614" s="3">
        <v>18207.47703272552</v>
      </c>
      <c r="S1614" s="3">
        <v>189.8457946777344</v>
      </c>
      <c r="T1614" s="4">
        <v>22462.18384684948</v>
      </c>
      <c r="U1614" s="6">
        <v>0</v>
      </c>
      <c r="V1614" s="3">
        <v>0</v>
      </c>
    </row>
    <row r="1615" spans="1:22">
      <c r="A1615" s="2">
        <v>42856</v>
      </c>
      <c r="B1615" s="3">
        <v>41131.74524958252</v>
      </c>
      <c r="C1615" s="4" t="s">
        <v>22</v>
      </c>
      <c r="D1615" s="4" t="s">
        <v>22</v>
      </c>
      <c r="E1615" s="4"/>
      <c r="F1615" s="5">
        <v>3.113174524958252</v>
      </c>
      <c r="G1615" s="3">
        <v>3.893840074539185</v>
      </c>
      <c r="H1615" s="4">
        <v>114195.1891140852</v>
      </c>
      <c r="I1615" s="6">
        <v>571.2820093795472</v>
      </c>
      <c r="J1615" s="3">
        <v>2224.480781985351</v>
      </c>
      <c r="K1615" s="3">
        <v>129.465576171875</v>
      </c>
      <c r="L1615" s="4">
        <v>27769.16295162005</v>
      </c>
      <c r="M1615" s="6">
        <v>160.729688378825</v>
      </c>
      <c r="N1615" s="3">
        <v>20808.96171389051</v>
      </c>
      <c r="O1615" s="3">
        <v>39.23280715942383</v>
      </c>
      <c r="P1615" s="4">
        <v>21098.1531862901</v>
      </c>
      <c r="Q1615" s="6">
        <v>461.3053223584945</v>
      </c>
      <c r="R1615" s="3">
        <v>18098.30275370666</v>
      </c>
      <c r="S1615" s="3">
        <v>190.3060760498047</v>
      </c>
      <c r="T1615" s="4">
        <v>22516.64344032256</v>
      </c>
      <c r="U1615" s="6">
        <v>0</v>
      </c>
      <c r="V1615" s="3">
        <v>0</v>
      </c>
    </row>
    <row r="1616" spans="1:22">
      <c r="A1616" s="2">
        <v>42857</v>
      </c>
      <c r="B1616" s="3">
        <v>41200.9594817226</v>
      </c>
      <c r="C1616" s="4" t="s">
        <v>22</v>
      </c>
      <c r="D1616" s="4" t="s">
        <v>22</v>
      </c>
      <c r="E1616" s="4"/>
      <c r="F1616" s="5">
        <v>3.12009594817226</v>
      </c>
      <c r="G1616" s="3">
        <v>3.916950464248657</v>
      </c>
      <c r="H1616" s="4">
        <v>114872.9507254646</v>
      </c>
      <c r="I1616" s="6">
        <v>571.2820093795472</v>
      </c>
      <c r="J1616" s="3">
        <v>2237.683331856123</v>
      </c>
      <c r="K1616" s="3">
        <v>129.6826019287109</v>
      </c>
      <c r="L1616" s="4">
        <v>27815.71295961812</v>
      </c>
      <c r="M1616" s="6">
        <v>160.729688378825</v>
      </c>
      <c r="N1616" s="3">
        <v>20843.84419615693</v>
      </c>
      <c r="O1616" s="3">
        <v>39.27861022949219</v>
      </c>
      <c r="P1616" s="4">
        <v>21122.78461744866</v>
      </c>
      <c r="Q1616" s="6">
        <v>461.3053223584945</v>
      </c>
      <c r="R1616" s="3">
        <v>18119.43195370955</v>
      </c>
      <c r="S1616" s="3">
        <v>190.3668518066406</v>
      </c>
      <c r="T1616" s="4">
        <v>22523.83430923697</v>
      </c>
      <c r="U1616" s="6">
        <v>0</v>
      </c>
      <c r="V1616" s="3">
        <v>0</v>
      </c>
    </row>
    <row r="1617" spans="1:22">
      <c r="A1617" s="2">
        <v>42858</v>
      </c>
      <c r="B1617" s="3">
        <v>41048.76010561998</v>
      </c>
      <c r="C1617" s="4" t="s">
        <v>22</v>
      </c>
      <c r="D1617" s="4" t="s">
        <v>22</v>
      </c>
      <c r="E1617" s="4"/>
      <c r="F1617" s="5">
        <v>3.104876010561997</v>
      </c>
      <c r="G1617" s="3">
        <v>3.878302574157715</v>
      </c>
      <c r="H1617" s="4">
        <v>113739.5186806681</v>
      </c>
      <c r="I1617" s="6">
        <v>571.2820093795472</v>
      </c>
      <c r="J1617" s="3">
        <v>2215.60448754669</v>
      </c>
      <c r="K1617" s="3">
        <v>129.2674255371094</v>
      </c>
      <c r="L1617" s="4">
        <v>27726.66148189756</v>
      </c>
      <c r="M1617" s="6">
        <v>160.729688378825</v>
      </c>
      <c r="N1617" s="3">
        <v>20777.11302411256</v>
      </c>
      <c r="O1617" s="3">
        <v>39.14119720458984</v>
      </c>
      <c r="P1617" s="4">
        <v>21048.88827255036</v>
      </c>
      <c r="Q1617" s="6">
        <v>461.3053223584945</v>
      </c>
      <c r="R1617" s="3">
        <v>18056.04259396072</v>
      </c>
      <c r="S1617" s="3">
        <v>190.1757965087891</v>
      </c>
      <c r="T1617" s="4">
        <v>22501.22901933555</v>
      </c>
      <c r="U1617" s="6">
        <v>0</v>
      </c>
      <c r="V1617" s="3">
        <v>0</v>
      </c>
    </row>
    <row r="1618" spans="1:22">
      <c r="A1618" s="2">
        <v>42859</v>
      </c>
      <c r="B1618" s="3">
        <v>41122.00855704852</v>
      </c>
      <c r="C1618" s="4" t="s">
        <v>22</v>
      </c>
      <c r="D1618" s="4" t="s">
        <v>22</v>
      </c>
      <c r="E1618" s="4"/>
      <c r="F1618" s="5">
        <v>3.112200855704852</v>
      </c>
      <c r="G1618" s="3">
        <v>3.882286310195923</v>
      </c>
      <c r="H1618" s="4">
        <v>113856.3502612043</v>
      </c>
      <c r="I1618" s="6">
        <v>571.2820093795472</v>
      </c>
      <c r="J1618" s="3">
        <v>2217.880324275435</v>
      </c>
      <c r="K1618" s="3">
        <v>129.3146057128906</v>
      </c>
      <c r="L1618" s="4">
        <v>27736.78119115229</v>
      </c>
      <c r="M1618" s="6">
        <v>160.729688378825</v>
      </c>
      <c r="N1618" s="3">
        <v>20784.69627906354</v>
      </c>
      <c r="O1618" s="3">
        <v>39.27861022949219</v>
      </c>
      <c r="P1618" s="4">
        <v>21122.78461744866</v>
      </c>
      <c r="Q1618" s="6">
        <v>461.3053223584945</v>
      </c>
      <c r="R1618" s="3">
        <v>18119.43195370955</v>
      </c>
      <c r="S1618" s="3">
        <v>190.3494873046875</v>
      </c>
      <c r="T1618" s="4">
        <v>22521.77977526142</v>
      </c>
      <c r="U1618" s="6">
        <v>0</v>
      </c>
      <c r="V1618" s="3">
        <v>0</v>
      </c>
    </row>
    <row r="1619" spans="1:22">
      <c r="A1619" s="2">
        <v>42860</v>
      </c>
      <c r="B1619" s="3">
        <v>41320.56652096173</v>
      </c>
      <c r="C1619" s="4" t="s">
        <v>22</v>
      </c>
      <c r="D1619" s="4" t="s">
        <v>22</v>
      </c>
      <c r="E1619" s="4"/>
      <c r="F1619" s="5">
        <v>3.132056652096173</v>
      </c>
      <c r="G1619" s="3">
        <v>3.924520254135132</v>
      </c>
      <c r="H1619" s="4">
        <v>115094.9510056744</v>
      </c>
      <c r="I1619" s="6">
        <v>571.2820093795472</v>
      </c>
      <c r="J1619" s="3">
        <v>2242.007816633049</v>
      </c>
      <c r="K1619" s="3">
        <v>129.7863616943359</v>
      </c>
      <c r="L1619" s="4">
        <v>27837.96846509424</v>
      </c>
      <c r="M1619" s="6">
        <v>160.729688378825</v>
      </c>
      <c r="N1619" s="3">
        <v>20860.52147095209</v>
      </c>
      <c r="O1619" s="3">
        <v>39.49236297607422</v>
      </c>
      <c r="P1619" s="4">
        <v>21237.73403141877</v>
      </c>
      <c r="Q1619" s="6">
        <v>461.3053223584945</v>
      </c>
      <c r="R1619" s="3">
        <v>18218.03723337659</v>
      </c>
      <c r="S1619" s="3">
        <v>191.1137390136719</v>
      </c>
      <c r="T1619" s="4">
        <v>22612.20454564739</v>
      </c>
      <c r="U1619" s="6">
        <v>0</v>
      </c>
      <c r="V1619" s="3">
        <v>0</v>
      </c>
    </row>
    <row r="1620" spans="1:22">
      <c r="A1620" s="2">
        <v>42863</v>
      </c>
      <c r="B1620" s="3">
        <v>41372.46443594732</v>
      </c>
      <c r="C1620" s="4" t="s">
        <v>22</v>
      </c>
      <c r="D1620" s="4" t="s">
        <v>22</v>
      </c>
      <c r="E1620" s="4"/>
      <c r="F1620" s="5">
        <v>3.137246443594732</v>
      </c>
      <c r="G1620" s="3">
        <v>3.948026895523071</v>
      </c>
      <c r="H1620" s="4">
        <v>115784.3335451076</v>
      </c>
      <c r="I1620" s="6">
        <v>571.2820093795472</v>
      </c>
      <c r="J1620" s="3">
        <v>2255.436737958916</v>
      </c>
      <c r="K1620" s="3">
        <v>130.0694732666016</v>
      </c>
      <c r="L1620" s="4">
        <v>27898.69326635953</v>
      </c>
      <c r="M1620" s="6">
        <v>160.729688378825</v>
      </c>
      <c r="N1620" s="3">
        <v>20906.02590573878</v>
      </c>
      <c r="O1620" s="3">
        <v>39.47711181640625</v>
      </c>
      <c r="P1620" s="4">
        <v>21229.53244386385</v>
      </c>
      <c r="Q1620" s="6">
        <v>461.3053223584945</v>
      </c>
      <c r="R1620" s="3">
        <v>18211.00179224962</v>
      </c>
      <c r="S1620" s="3">
        <v>191.1224365234375</v>
      </c>
      <c r="T1620" s="4">
        <v>22613.2336180253</v>
      </c>
      <c r="U1620" s="6">
        <v>0</v>
      </c>
      <c r="V1620" s="3">
        <v>0</v>
      </c>
    </row>
    <row r="1621" spans="1:22">
      <c r="A1621" s="2">
        <v>42864</v>
      </c>
      <c r="B1621" s="3">
        <v>41336.2433427159</v>
      </c>
      <c r="C1621" s="4" t="s">
        <v>22</v>
      </c>
      <c r="D1621" s="4" t="s">
        <v>22</v>
      </c>
      <c r="E1621" s="4"/>
      <c r="F1621" s="5">
        <v>3.13362433427159</v>
      </c>
      <c r="G1621" s="3">
        <v>3.991455793380737</v>
      </c>
      <c r="H1621" s="4">
        <v>117057.9788692442</v>
      </c>
      <c r="I1621" s="6">
        <v>571.2820093795472</v>
      </c>
      <c r="J1621" s="3">
        <v>2280.246885992182</v>
      </c>
      <c r="K1621" s="3">
        <v>130.5223999023438</v>
      </c>
      <c r="L1621" s="4">
        <v>27995.84182063126</v>
      </c>
      <c r="M1621" s="6">
        <v>160.729688378825</v>
      </c>
      <c r="N1621" s="3">
        <v>20978.8246627601</v>
      </c>
      <c r="O1621" s="3">
        <v>39.1870002746582</v>
      </c>
      <c r="P1621" s="4">
        <v>21073.51970370893</v>
      </c>
      <c r="Q1621" s="6">
        <v>461.3053223584945</v>
      </c>
      <c r="R1621" s="3">
        <v>18077.17179396362</v>
      </c>
      <c r="S1621" s="3">
        <v>190.8792724609375</v>
      </c>
      <c r="T1621" s="4">
        <v>22584.46292080711</v>
      </c>
      <c r="U1621" s="6">
        <v>0</v>
      </c>
      <c r="V1621" s="3">
        <v>0</v>
      </c>
    </row>
    <row r="1622" spans="1:22">
      <c r="A1622" s="2">
        <v>42865</v>
      </c>
      <c r="B1622" s="3">
        <v>41380.19554134184</v>
      </c>
      <c r="C1622" s="4" t="s">
        <v>22</v>
      </c>
      <c r="D1622" s="4" t="s">
        <v>22</v>
      </c>
      <c r="E1622" s="4"/>
      <c r="F1622" s="5">
        <v>3.138019554134184</v>
      </c>
      <c r="G1622" s="3">
        <v>3.997830629348755</v>
      </c>
      <c r="H1622" s="4">
        <v>117244.9345697875</v>
      </c>
      <c r="I1622" s="6">
        <v>571.2820093795472</v>
      </c>
      <c r="J1622" s="3">
        <v>2283.888715093457</v>
      </c>
      <c r="K1622" s="3">
        <v>130.597900390625</v>
      </c>
      <c r="L1622" s="4">
        <v>28012.03597373359</v>
      </c>
      <c r="M1622" s="6">
        <v>160.729688378825</v>
      </c>
      <c r="N1622" s="3">
        <v>20990.95983271399</v>
      </c>
      <c r="O1622" s="3">
        <v>39.24807739257812</v>
      </c>
      <c r="P1622" s="4">
        <v>21106.36503095802</v>
      </c>
      <c r="Q1622" s="6">
        <v>461.3053223584945</v>
      </c>
      <c r="R1622" s="3">
        <v>18105.34699353439</v>
      </c>
      <c r="S1622" s="3">
        <v>191.2353973388672</v>
      </c>
      <c r="T1622" s="4">
        <v>22626.59892120718</v>
      </c>
      <c r="U1622" s="6">
        <v>0</v>
      </c>
      <c r="V1622" s="3">
        <v>0</v>
      </c>
    </row>
    <row r="1623" spans="1:22">
      <c r="A1623" s="2">
        <v>42866</v>
      </c>
      <c r="B1623" s="3">
        <v>41382.70948242175</v>
      </c>
      <c r="C1623" s="4" t="s">
        <v>22</v>
      </c>
      <c r="D1623" s="4" t="s">
        <v>22</v>
      </c>
      <c r="E1623" s="4"/>
      <c r="F1623" s="5">
        <v>3.138270948242175</v>
      </c>
      <c r="G1623" s="3">
        <v>3.988268375396729</v>
      </c>
      <c r="H1623" s="4">
        <v>116964.5010189725</v>
      </c>
      <c r="I1623" s="6">
        <v>571.2820093795472</v>
      </c>
      <c r="J1623" s="3">
        <v>2278.425971441545</v>
      </c>
      <c r="K1623" s="3">
        <v>130.494140625</v>
      </c>
      <c r="L1623" s="4">
        <v>27989.78046825747</v>
      </c>
      <c r="M1623" s="6">
        <v>160.729688378825</v>
      </c>
      <c r="N1623" s="3">
        <v>20974.28255791882</v>
      </c>
      <c r="O1623" s="3">
        <v>39.30152130126953</v>
      </c>
      <c r="P1623" s="4">
        <v>21135.10546158444</v>
      </c>
      <c r="Q1623" s="6">
        <v>461.3053223584945</v>
      </c>
      <c r="R1623" s="3">
        <v>18130.00095306138</v>
      </c>
      <c r="S1623" s="3">
        <v>190.8445892333984</v>
      </c>
      <c r="T1623" s="4">
        <v>22580.35926902642</v>
      </c>
      <c r="U1623" s="6">
        <v>0</v>
      </c>
      <c r="V1623" s="3">
        <v>0</v>
      </c>
    </row>
    <row r="1624" spans="1:22">
      <c r="A1624" s="2">
        <v>42867</v>
      </c>
      <c r="B1624" s="3">
        <v>41532.55928208538</v>
      </c>
      <c r="C1624" s="4" t="s">
        <v>22</v>
      </c>
      <c r="D1624" s="4" t="s">
        <v>22</v>
      </c>
      <c r="E1624" s="4"/>
      <c r="F1624" s="5">
        <v>3.153255928208538</v>
      </c>
      <c r="G1624" s="3">
        <v>4.014167785644531</v>
      </c>
      <c r="H1624" s="4">
        <v>117724.0566233565</v>
      </c>
      <c r="I1624" s="6">
        <v>571.2820093795472</v>
      </c>
      <c r="J1624" s="3">
        <v>2293.221838569655</v>
      </c>
      <c r="K1624" s="3">
        <v>130.7866668701172</v>
      </c>
      <c r="L1624" s="4">
        <v>28052.52462935787</v>
      </c>
      <c r="M1624" s="6">
        <v>160.729688378825</v>
      </c>
      <c r="N1624" s="3">
        <v>21021.30021013914</v>
      </c>
      <c r="O1624" s="3">
        <v>39.49236297607422</v>
      </c>
      <c r="P1624" s="4">
        <v>21237.73403141877</v>
      </c>
      <c r="Q1624" s="6">
        <v>461.3053223584945</v>
      </c>
      <c r="R1624" s="3">
        <v>18218.03723337659</v>
      </c>
      <c r="S1624" s="3">
        <v>190.5492858886719</v>
      </c>
      <c r="T1624" s="4">
        <v>22545.41955371117</v>
      </c>
      <c r="U1624" s="6">
        <v>0</v>
      </c>
      <c r="V1624" s="3">
        <v>0</v>
      </c>
    </row>
    <row r="1625" spans="1:22">
      <c r="A1625" s="2">
        <v>42870</v>
      </c>
      <c r="B1625" s="3">
        <v>41698.17289581392</v>
      </c>
      <c r="C1625" s="4" t="s">
        <v>22</v>
      </c>
      <c r="D1625" s="4" t="s">
        <v>22</v>
      </c>
      <c r="E1625" s="4"/>
      <c r="F1625" s="5">
        <v>3.169817289581392</v>
      </c>
      <c r="G1625" s="3">
        <v>4.051617622375488</v>
      </c>
      <c r="H1625" s="4">
        <v>118822.353190734</v>
      </c>
      <c r="I1625" s="6">
        <v>571.2820093795472</v>
      </c>
      <c r="J1625" s="3">
        <v>2314.616256548252</v>
      </c>
      <c r="K1625" s="3">
        <v>131.2018737792969</v>
      </c>
      <c r="L1625" s="4">
        <v>28141.58265281534</v>
      </c>
      <c r="M1625" s="6">
        <v>160.729688378825</v>
      </c>
      <c r="N1625" s="3">
        <v>21088.03628726432</v>
      </c>
      <c r="O1625" s="3">
        <v>39.66032791137695</v>
      </c>
      <c r="P1625" s="4">
        <v>21328.06021992071</v>
      </c>
      <c r="Q1625" s="6">
        <v>461.3053223584945</v>
      </c>
      <c r="R1625" s="3">
        <v>18295.52035200135</v>
      </c>
      <c r="S1625" s="3">
        <v>191.5132598876953</v>
      </c>
      <c r="T1625" s="4">
        <v>22659.4750755962</v>
      </c>
      <c r="U1625" s="6">
        <v>0</v>
      </c>
      <c r="V1625" s="3">
        <v>0</v>
      </c>
    </row>
    <row r="1626" spans="1:22">
      <c r="A1626" s="2">
        <v>42871</v>
      </c>
      <c r="B1626" s="3">
        <v>41681.44644116689</v>
      </c>
      <c r="C1626" s="4" t="s">
        <v>22</v>
      </c>
      <c r="D1626" s="4" t="s">
        <v>22</v>
      </c>
      <c r="E1626" s="4"/>
      <c r="F1626" s="5">
        <v>3.168144644116689</v>
      </c>
      <c r="G1626" s="3">
        <v>4.102617740631104</v>
      </c>
      <c r="H1626" s="4">
        <v>120318.0407478892</v>
      </c>
      <c r="I1626" s="6">
        <v>571.2820093795472</v>
      </c>
      <c r="J1626" s="3">
        <v>2343.751706583915</v>
      </c>
      <c r="K1626" s="3">
        <v>131.7491455078125</v>
      </c>
      <c r="L1626" s="4">
        <v>28258.96735272808</v>
      </c>
      <c r="M1626" s="6">
        <v>160.729688378825</v>
      </c>
      <c r="N1626" s="3">
        <v>21175.99910164718</v>
      </c>
      <c r="O1626" s="3">
        <v>39.3702278137207</v>
      </c>
      <c r="P1626" s="4">
        <v>21172.05363403359</v>
      </c>
      <c r="Q1626" s="6">
        <v>461.3053223584945</v>
      </c>
      <c r="R1626" s="3">
        <v>18161.6956329358</v>
      </c>
      <c r="S1626" s="3">
        <v>191.4785308837891</v>
      </c>
      <c r="T1626" s="4">
        <v>22655.36600764511</v>
      </c>
      <c r="U1626" s="6">
        <v>0</v>
      </c>
      <c r="V1626" s="3">
        <v>0</v>
      </c>
    </row>
    <row r="1627" spans="1:22">
      <c r="A1627" s="2">
        <v>42872</v>
      </c>
      <c r="B1627" s="3">
        <v>41011.48983988177</v>
      </c>
      <c r="C1627" s="4" t="s">
        <v>23</v>
      </c>
      <c r="D1627" s="4" t="s">
        <v>22</v>
      </c>
      <c r="E1627" s="4"/>
      <c r="F1627" s="5">
        <v>3.101148983988177</v>
      </c>
      <c r="G1627" s="3">
        <v>3.792241811752319</v>
      </c>
      <c r="H1627" s="4">
        <v>111215.6027390639</v>
      </c>
      <c r="I1627" s="6">
        <v>571.2820093795472</v>
      </c>
      <c r="J1627" s="3">
        <v>2166.439522271</v>
      </c>
      <c r="K1627" s="3">
        <v>128.3992614746094</v>
      </c>
      <c r="L1627" s="4">
        <v>27540.44835843146</v>
      </c>
      <c r="M1627" s="6">
        <v>160.729688378825</v>
      </c>
      <c r="N1627" s="3">
        <v>20637.57328488524</v>
      </c>
      <c r="O1627" s="3">
        <v>39.4694709777832</v>
      </c>
      <c r="P1627" s="4">
        <v>21225.42344439598</v>
      </c>
      <c r="Q1627" s="6">
        <v>461.3053223584945</v>
      </c>
      <c r="R1627" s="3">
        <v>18207.47703272552</v>
      </c>
      <c r="S1627" s="3">
        <v>188.0828247070312</v>
      </c>
      <c r="T1627" s="4">
        <v>22253.59268123725</v>
      </c>
      <c r="U1627" s="6">
        <v>0</v>
      </c>
      <c r="V1627" s="3">
        <v>0</v>
      </c>
    </row>
    <row r="1628" spans="1:22">
      <c r="A1628" s="2">
        <v>42873</v>
      </c>
      <c r="B1628" s="3">
        <v>41310.22334711344</v>
      </c>
      <c r="C1628" s="4" t="s">
        <v>23</v>
      </c>
      <c r="D1628" s="4" t="s">
        <v>22</v>
      </c>
      <c r="E1628" s="4"/>
      <c r="F1628" s="5">
        <v>3.131022334711344</v>
      </c>
      <c r="G1628" s="3">
        <v>3.888262748718262</v>
      </c>
      <c r="H1628" s="4">
        <v>114031.6221044805</v>
      </c>
      <c r="I1628" s="6">
        <v>571.2820093795472</v>
      </c>
      <c r="J1628" s="3">
        <v>2221.29455608341</v>
      </c>
      <c r="K1628" s="3">
        <v>129.5221862792969</v>
      </c>
      <c r="L1628" s="4">
        <v>27781.30529357835</v>
      </c>
      <c r="M1628" s="6">
        <v>160.729688378825</v>
      </c>
      <c r="N1628" s="3">
        <v>20818.06063881552</v>
      </c>
      <c r="O1628" s="3">
        <v>39.60688781738281</v>
      </c>
      <c r="P1628" s="4">
        <v>21299.32184071688</v>
      </c>
      <c r="Q1628" s="6">
        <v>461.3053223584945</v>
      </c>
      <c r="R1628" s="3">
        <v>18270.86815221451</v>
      </c>
      <c r="S1628" s="3">
        <v>188.7688903808594</v>
      </c>
      <c r="T1628" s="4">
        <v>22334.76663256285</v>
      </c>
      <c r="U1628" s="6">
        <v>0</v>
      </c>
      <c r="V1628" s="3">
        <v>0</v>
      </c>
    </row>
    <row r="1629" spans="1:22">
      <c r="A1629" s="2">
        <v>42874</v>
      </c>
      <c r="B1629" s="3">
        <v>41495.48804865532</v>
      </c>
      <c r="C1629" s="4" t="s">
        <v>23</v>
      </c>
      <c r="D1629" s="4" t="s">
        <v>22</v>
      </c>
      <c r="E1629" s="4"/>
      <c r="F1629" s="5">
        <v>3.149548804865532</v>
      </c>
      <c r="G1629" s="3">
        <v>3.935277700424194</v>
      </c>
      <c r="H1629" s="4">
        <v>115410.4361282906</v>
      </c>
      <c r="I1629" s="6">
        <v>571.2820093795472</v>
      </c>
      <c r="J1629" s="3">
        <v>2248.153352164858</v>
      </c>
      <c r="K1629" s="3">
        <v>130.0694732666016</v>
      </c>
      <c r="L1629" s="4">
        <v>27898.69326635953</v>
      </c>
      <c r="M1629" s="6">
        <v>160.729688378825</v>
      </c>
      <c r="N1629" s="3">
        <v>20906.02590573878</v>
      </c>
      <c r="O1629" s="3">
        <v>39.75958633422852</v>
      </c>
      <c r="P1629" s="4">
        <v>21381.4382359735</v>
      </c>
      <c r="Q1629" s="6">
        <v>461.3053223584945</v>
      </c>
      <c r="R1629" s="3">
        <v>18341.30879075168</v>
      </c>
      <c r="S1629" s="3">
        <v>189.9413757324219</v>
      </c>
      <c r="T1629" s="4">
        <v>22473.49281066567</v>
      </c>
      <c r="U1629" s="6">
        <v>0</v>
      </c>
      <c r="V1629" s="3">
        <v>0</v>
      </c>
    </row>
    <row r="1630" spans="1:22">
      <c r="A1630" s="2">
        <v>42877</v>
      </c>
      <c r="B1630" s="3">
        <v>41888.16782236319</v>
      </c>
      <c r="C1630" s="4" t="s">
        <v>22</v>
      </c>
      <c r="D1630" s="4" t="s">
        <v>22</v>
      </c>
      <c r="E1630" s="4"/>
      <c r="F1630" s="5">
        <v>3.188816782236319</v>
      </c>
      <c r="G1630" s="3">
        <v>4.037274360656738</v>
      </c>
      <c r="H1630" s="4">
        <v>118401.706360579</v>
      </c>
      <c r="I1630" s="6">
        <v>571.2820093795472</v>
      </c>
      <c r="J1630" s="3">
        <v>2306.422209172508</v>
      </c>
      <c r="K1630" s="3">
        <v>131.1641235351562</v>
      </c>
      <c r="L1630" s="4">
        <v>28133.48557626417</v>
      </c>
      <c r="M1630" s="6">
        <v>160.729688378825</v>
      </c>
      <c r="N1630" s="3">
        <v>21081.96870228738</v>
      </c>
      <c r="O1630" s="3">
        <v>40.10310745239258</v>
      </c>
      <c r="P1630" s="4">
        <v>21566.17294395144</v>
      </c>
      <c r="Q1630" s="6">
        <v>461.3053223584945</v>
      </c>
      <c r="R1630" s="3">
        <v>18499.7769109033</v>
      </c>
      <c r="S1630" s="3">
        <v>191.0008239746094</v>
      </c>
      <c r="T1630" s="4">
        <v>22598.84465863593</v>
      </c>
      <c r="U1630" s="6">
        <v>0</v>
      </c>
      <c r="V1630" s="3">
        <v>0</v>
      </c>
    </row>
    <row r="1631" spans="1:22">
      <c r="A1631" s="2">
        <v>42878</v>
      </c>
      <c r="B1631" s="3">
        <v>41964.3997568495</v>
      </c>
      <c r="C1631" s="4" t="s">
        <v>22</v>
      </c>
      <c r="D1631" s="4" t="s">
        <v>22</v>
      </c>
      <c r="E1631" s="4"/>
      <c r="F1631" s="5">
        <v>3.19643997568495</v>
      </c>
      <c r="G1631" s="3">
        <v>4.047235488891602</v>
      </c>
      <c r="H1631" s="4">
        <v>118693.8377529306</v>
      </c>
      <c r="I1631" s="6">
        <v>571.2820093795472</v>
      </c>
      <c r="J1631" s="3">
        <v>2312.112822526208</v>
      </c>
      <c r="K1631" s="3">
        <v>131.2962188720703</v>
      </c>
      <c r="L1631" s="4">
        <v>28161.81879845635</v>
      </c>
      <c r="M1631" s="6">
        <v>160.729688378825</v>
      </c>
      <c r="N1631" s="3">
        <v>21103.20034462587</v>
      </c>
      <c r="O1631" s="3">
        <v>40.20999908447266</v>
      </c>
      <c r="P1631" s="4">
        <v>21623.65585662689</v>
      </c>
      <c r="Q1631" s="6">
        <v>461.3053223584945</v>
      </c>
      <c r="R1631" s="3">
        <v>18549.08658969743</v>
      </c>
      <c r="S1631" s="3">
        <v>191.3742828369141</v>
      </c>
      <c r="T1631" s="4">
        <v>22643.03158223128</v>
      </c>
      <c r="U1631" s="6">
        <v>0</v>
      </c>
      <c r="V1631" s="3">
        <v>0</v>
      </c>
    </row>
    <row r="1632" spans="1:22">
      <c r="A1632" s="2">
        <v>42879</v>
      </c>
      <c r="B1632" s="3">
        <v>42198.98439975952</v>
      </c>
      <c r="C1632" s="4" t="s">
        <v>22</v>
      </c>
      <c r="D1632" s="4" t="s">
        <v>22</v>
      </c>
      <c r="E1632" s="4"/>
      <c r="F1632" s="5">
        <v>3.219898439975951</v>
      </c>
      <c r="G1632" s="3">
        <v>4.103015899658203</v>
      </c>
      <c r="H1632" s="4">
        <v>120329.7176130215</v>
      </c>
      <c r="I1632" s="6">
        <v>571.2820093795472</v>
      </c>
      <c r="J1632" s="3">
        <v>2343.979167672969</v>
      </c>
      <c r="K1632" s="3">
        <v>131.9001007080078</v>
      </c>
      <c r="L1632" s="4">
        <v>28291.34584032738</v>
      </c>
      <c r="M1632" s="6">
        <v>160.729688378825</v>
      </c>
      <c r="N1632" s="3">
        <v>21200.26208393374</v>
      </c>
      <c r="O1632" s="3">
        <v>40.43903732299805</v>
      </c>
      <c r="P1632" s="4">
        <v>21746.82532095532</v>
      </c>
      <c r="Q1632" s="6">
        <v>461.3053223584945</v>
      </c>
      <c r="R1632" s="3">
        <v>18654.74314815281</v>
      </c>
      <c r="S1632" s="3">
        <v>191.8345947265625</v>
      </c>
      <c r="T1632" s="4">
        <v>22697.49478648463</v>
      </c>
      <c r="U1632" s="6">
        <v>0</v>
      </c>
      <c r="V1632" s="3">
        <v>0</v>
      </c>
    </row>
    <row r="1633" spans="1:22">
      <c r="A1633" s="2">
        <v>42880</v>
      </c>
      <c r="B1633" s="3">
        <v>42592.58982608719</v>
      </c>
      <c r="C1633" s="4" t="s">
        <v>22</v>
      </c>
      <c r="D1633" s="4" t="s">
        <v>22</v>
      </c>
      <c r="E1633" s="4"/>
      <c r="F1633" s="5">
        <v>3.259258982608719</v>
      </c>
      <c r="G1633" s="3">
        <v>4.210989952087402</v>
      </c>
      <c r="H1633" s="4">
        <v>123496.2876571253</v>
      </c>
      <c r="I1633" s="6">
        <v>571.2820093795472</v>
      </c>
      <c r="J1633" s="3">
        <v>2405.662801305574</v>
      </c>
      <c r="K1633" s="3">
        <v>133.0230255126953</v>
      </c>
      <c r="L1633" s="4">
        <v>28532.20277547427</v>
      </c>
      <c r="M1633" s="6">
        <v>160.729688378825</v>
      </c>
      <c r="N1633" s="3">
        <v>21380.74943786401</v>
      </c>
      <c r="O1633" s="3">
        <v>40.76731109619141</v>
      </c>
      <c r="P1633" s="4">
        <v>21923.36049280094</v>
      </c>
      <c r="Q1633" s="6">
        <v>461.3053223584945</v>
      </c>
      <c r="R1633" s="3">
        <v>18806.17758691761</v>
      </c>
      <c r="S1633" s="3">
        <v>192.7291107177734</v>
      </c>
      <c r="T1633" s="4">
        <v>22803.33217246748</v>
      </c>
      <c r="U1633" s="6">
        <v>0</v>
      </c>
      <c r="V1633" s="3">
        <v>0</v>
      </c>
    </row>
    <row r="1634" spans="1:22">
      <c r="A1634" s="2">
        <v>42881</v>
      </c>
      <c r="B1634" s="3">
        <v>42640.75356514259</v>
      </c>
      <c r="C1634" s="4" t="s">
        <v>22</v>
      </c>
      <c r="D1634" s="4" t="s">
        <v>22</v>
      </c>
      <c r="E1634" s="4"/>
      <c r="F1634" s="5">
        <v>3.264075356514258</v>
      </c>
      <c r="G1634" s="3">
        <v>4.22891902923584</v>
      </c>
      <c r="H1634" s="4">
        <v>124022.0961948191</v>
      </c>
      <c r="I1634" s="6">
        <v>571.2820093795472</v>
      </c>
      <c r="J1634" s="3">
        <v>2415.905360525255</v>
      </c>
      <c r="K1634" s="3">
        <v>133.2589569091797</v>
      </c>
      <c r="L1634" s="4">
        <v>28582.80786748483</v>
      </c>
      <c r="M1634" s="6">
        <v>160.729688378825</v>
      </c>
      <c r="N1634" s="3">
        <v>21418.67061769972</v>
      </c>
      <c r="O1634" s="3">
        <v>40.76731109619141</v>
      </c>
      <c r="P1634" s="4">
        <v>21923.36049280094</v>
      </c>
      <c r="Q1634" s="6">
        <v>461.3053223584945</v>
      </c>
      <c r="R1634" s="3">
        <v>18806.17758691761</v>
      </c>
      <c r="S1634" s="3">
        <v>192.7378082275391</v>
      </c>
      <c r="T1634" s="4">
        <v>22804.36124484539</v>
      </c>
      <c r="U1634" s="6">
        <v>0</v>
      </c>
      <c r="V1634" s="3">
        <v>0</v>
      </c>
    </row>
    <row r="1635" spans="1:22">
      <c r="A1635" s="2">
        <v>42885</v>
      </c>
      <c r="B1635" s="3">
        <v>42723.83336266527</v>
      </c>
      <c r="C1635" s="4" t="s">
        <v>22</v>
      </c>
      <c r="D1635" s="4" t="s">
        <v>22</v>
      </c>
      <c r="E1635" s="4"/>
      <c r="F1635" s="5">
        <v>3.272383336266527</v>
      </c>
      <c r="G1635" s="3">
        <v>4.237685680389404</v>
      </c>
      <c r="H1635" s="4">
        <v>124279.1969917738</v>
      </c>
      <c r="I1635" s="6">
        <v>571.2820093795472</v>
      </c>
      <c r="J1635" s="3">
        <v>2420.913590611792</v>
      </c>
      <c r="K1635" s="3">
        <v>133.3722229003906</v>
      </c>
      <c r="L1635" s="4">
        <v>28607.10237000678</v>
      </c>
      <c r="M1635" s="6">
        <v>160.729688378825</v>
      </c>
      <c r="N1635" s="3">
        <v>21436.87582517098</v>
      </c>
      <c r="O1635" s="3">
        <v>40.89708709716797</v>
      </c>
      <c r="P1635" s="4">
        <v>21993.14988965398</v>
      </c>
      <c r="Q1635" s="6">
        <v>461.3053223584945</v>
      </c>
      <c r="R1635" s="3">
        <v>18866.0439468825</v>
      </c>
      <c r="S1635" s="3">
        <v>192.5553741455078</v>
      </c>
      <c r="T1635" s="4">
        <v>22782.77600037119</v>
      </c>
      <c r="U1635" s="6">
        <v>0</v>
      </c>
      <c r="V1635" s="3">
        <v>0</v>
      </c>
    </row>
    <row r="1636" spans="1:22">
      <c r="A1636" s="2">
        <v>42886</v>
      </c>
      <c r="B1636" s="3">
        <v>42808.37128375427</v>
      </c>
      <c r="C1636" s="4" t="s">
        <v>22</v>
      </c>
      <c r="D1636" s="4" t="s">
        <v>22</v>
      </c>
      <c r="E1636" s="4"/>
      <c r="F1636" s="5">
        <v>3.280837128375427</v>
      </c>
      <c r="G1636" s="3">
        <v>4.232504844665527</v>
      </c>
      <c r="H1636" s="4">
        <v>124127.2579023578</v>
      </c>
      <c r="I1636" s="6">
        <v>571.2820093795472</v>
      </c>
      <c r="J1636" s="3">
        <v>2417.953872369191</v>
      </c>
      <c r="K1636" s="3">
        <v>133.3250122070312</v>
      </c>
      <c r="L1636" s="4">
        <v>28596.97611501515</v>
      </c>
      <c r="M1636" s="6">
        <v>160.729688378825</v>
      </c>
      <c r="N1636" s="3">
        <v>21429.28766513918</v>
      </c>
      <c r="O1636" s="3">
        <v>41.10321044921875</v>
      </c>
      <c r="P1636" s="4">
        <v>22103.99645842403</v>
      </c>
      <c r="Q1636" s="6">
        <v>461.3053223584945</v>
      </c>
      <c r="R1636" s="3">
        <v>18961.1297462459</v>
      </c>
      <c r="S1636" s="3">
        <v>192.511962890625</v>
      </c>
      <c r="T1636" s="4">
        <v>22777.63966543232</v>
      </c>
      <c r="U1636" s="6">
        <v>0</v>
      </c>
      <c r="V1636" s="3">
        <v>0</v>
      </c>
    </row>
    <row r="1637" spans="1:22">
      <c r="A1637" s="2">
        <v>42887</v>
      </c>
      <c r="B1637" s="3">
        <v>43054.52847050273</v>
      </c>
      <c r="C1637" s="4" t="s">
        <v>22</v>
      </c>
      <c r="D1637" s="4" t="s">
        <v>22</v>
      </c>
      <c r="E1637" s="4"/>
      <c r="F1637" s="5">
        <v>3.305452847050273</v>
      </c>
      <c r="G1637" s="3">
        <v>4.283105373382568</v>
      </c>
      <c r="H1637" s="4">
        <v>125611.2266415719</v>
      </c>
      <c r="I1637" s="6">
        <v>571.2820093795472</v>
      </c>
      <c r="J1637" s="3">
        <v>2446.861044090329</v>
      </c>
      <c r="K1637" s="3">
        <v>133.8440093994141</v>
      </c>
      <c r="L1637" s="4">
        <v>28708.29618968564</v>
      </c>
      <c r="M1637" s="6">
        <v>160.729688378825</v>
      </c>
      <c r="N1637" s="3">
        <v>21512.70592214035</v>
      </c>
      <c r="O1637" s="3">
        <v>41.39332580566406</v>
      </c>
      <c r="P1637" s="4">
        <v>22260.01125000154</v>
      </c>
      <c r="Q1637" s="6">
        <v>461.3053223584945</v>
      </c>
      <c r="R1637" s="3">
        <v>19094.96150427205</v>
      </c>
      <c r="S1637" s="3">
        <v>194.0144195556641</v>
      </c>
      <c r="T1637" s="4">
        <v>22955.40740524094</v>
      </c>
      <c r="U1637" s="6">
        <v>0</v>
      </c>
      <c r="V1637" s="3">
        <v>0</v>
      </c>
    </row>
    <row r="1638" spans="1:22">
      <c r="A1638" s="2">
        <v>42888</v>
      </c>
      <c r="B1638" s="3">
        <v>43404.89092246592</v>
      </c>
      <c r="C1638" s="4" t="s">
        <v>22</v>
      </c>
      <c r="D1638" s="4" t="s">
        <v>22</v>
      </c>
      <c r="E1638" s="4"/>
      <c r="F1638" s="5">
        <v>3.340489092246592</v>
      </c>
      <c r="G1638" s="3">
        <v>4.429328441619873</v>
      </c>
      <c r="H1638" s="4">
        <v>129899.5308889354</v>
      </c>
      <c r="I1638" s="6">
        <v>571.2820093795472</v>
      </c>
      <c r="J1638" s="3">
        <v>2530.395652330579</v>
      </c>
      <c r="K1638" s="3">
        <v>135.3726654052734</v>
      </c>
      <c r="L1638" s="4">
        <v>29036.17869698106</v>
      </c>
      <c r="M1638" s="6">
        <v>160.729688378825</v>
      </c>
      <c r="N1638" s="3">
        <v>21758.40632560055</v>
      </c>
      <c r="O1638" s="3">
        <v>41.43912506103516</v>
      </c>
      <c r="P1638" s="4">
        <v>22284.6406297375</v>
      </c>
      <c r="Q1638" s="6">
        <v>461.3053223584945</v>
      </c>
      <c r="R1638" s="3">
        <v>19116.08894453479</v>
      </c>
      <c r="S1638" s="3">
        <v>194.6223449707031</v>
      </c>
      <c r="T1638" s="4">
        <v>23027.33595367658</v>
      </c>
      <c r="U1638" s="6">
        <v>0</v>
      </c>
      <c r="V1638" s="3">
        <v>0</v>
      </c>
    </row>
    <row r="1639" spans="1:22">
      <c r="A1639" s="2">
        <v>42891</v>
      </c>
      <c r="B1639" s="3">
        <v>43338.42386324568</v>
      </c>
      <c r="C1639" s="4" t="s">
        <v>22</v>
      </c>
      <c r="D1639" s="4" t="s">
        <v>22</v>
      </c>
      <c r="E1639" s="4"/>
      <c r="F1639" s="5">
        <v>3.333842386324569</v>
      </c>
      <c r="G1639" s="3">
        <v>4.425742149353027</v>
      </c>
      <c r="H1639" s="4">
        <v>129794.3551971271</v>
      </c>
      <c r="I1639" s="6">
        <v>571.2820093795472</v>
      </c>
      <c r="J1639" s="3">
        <v>2528.346868078153</v>
      </c>
      <c r="K1639" s="3">
        <v>135.3443450927734</v>
      </c>
      <c r="L1639" s="4">
        <v>29030.10425313346</v>
      </c>
      <c r="M1639" s="6">
        <v>160.729688378825</v>
      </c>
      <c r="N1639" s="3">
        <v>21753.85441059763</v>
      </c>
      <c r="O1639" s="3">
        <v>41.30934906005859</v>
      </c>
      <c r="P1639" s="4">
        <v>22214.85123288447</v>
      </c>
      <c r="Q1639" s="6">
        <v>461.3053223584945</v>
      </c>
      <c r="R1639" s="3">
        <v>19056.2225845699</v>
      </c>
      <c r="S1639" s="3">
        <v>194.4920349121094</v>
      </c>
      <c r="T1639" s="4">
        <v>23011.91792190929</v>
      </c>
      <c r="U1639" s="6">
        <v>0</v>
      </c>
      <c r="V1639" s="3">
        <v>0</v>
      </c>
    </row>
    <row r="1640" spans="1:22">
      <c r="A1640" s="2">
        <v>42892</v>
      </c>
      <c r="B1640" s="3">
        <v>43181.02842389772</v>
      </c>
      <c r="C1640" s="4" t="s">
        <v>22</v>
      </c>
      <c r="D1640" s="4" t="s">
        <v>22</v>
      </c>
      <c r="E1640" s="4"/>
      <c r="F1640" s="5">
        <v>3.318102842389772</v>
      </c>
      <c r="G1640" s="3">
        <v>4.375539779663086</v>
      </c>
      <c r="H1640" s="4">
        <v>128322.0633230453</v>
      </c>
      <c r="I1640" s="6">
        <v>571.2820093795472</v>
      </c>
      <c r="J1640" s="3">
        <v>2499.667157446069</v>
      </c>
      <c r="K1640" s="3">
        <v>134.8064727783203</v>
      </c>
      <c r="L1640" s="4">
        <v>28914.73564018739</v>
      </c>
      <c r="M1640" s="6">
        <v>160.729688378825</v>
      </c>
      <c r="N1640" s="3">
        <v>21667.40236110799</v>
      </c>
      <c r="O1640" s="3">
        <v>41.21773147583008</v>
      </c>
      <c r="P1640" s="4">
        <v>22165.58221629954</v>
      </c>
      <c r="Q1640" s="6">
        <v>461.3053223584945</v>
      </c>
      <c r="R1640" s="3">
        <v>19013.95890534366</v>
      </c>
      <c r="S1640" s="3">
        <v>193.9362182617188</v>
      </c>
      <c r="T1640" s="4">
        <v>22946.15478079043</v>
      </c>
      <c r="U1640" s="6">
        <v>0</v>
      </c>
      <c r="V1640" s="3">
        <v>0</v>
      </c>
    </row>
    <row r="1641" spans="1:22">
      <c r="A1641" s="2">
        <v>42893</v>
      </c>
      <c r="B1641" s="3">
        <v>43356.67277472351</v>
      </c>
      <c r="C1641" s="4" t="s">
        <v>22</v>
      </c>
      <c r="D1641" s="4" t="s">
        <v>22</v>
      </c>
      <c r="E1641" s="4"/>
      <c r="F1641" s="5">
        <v>3.335667277472352</v>
      </c>
      <c r="G1641" s="3">
        <v>4.423352241516113</v>
      </c>
      <c r="H1641" s="4">
        <v>129724.2660377941</v>
      </c>
      <c r="I1641" s="6">
        <v>571.2820093795472</v>
      </c>
      <c r="J1641" s="3">
        <v>2526.981556726849</v>
      </c>
      <c r="K1641" s="3">
        <v>135.3349304199219</v>
      </c>
      <c r="L1641" s="4">
        <v>29028.08489329835</v>
      </c>
      <c r="M1641" s="6">
        <v>160.729688378825</v>
      </c>
      <c r="N1641" s="3">
        <v>21752.34119316401</v>
      </c>
      <c r="O1641" s="3">
        <v>41.35514831542969</v>
      </c>
      <c r="P1641" s="4">
        <v>22239.48061262043</v>
      </c>
      <c r="Q1641" s="6">
        <v>461.3053223584945</v>
      </c>
      <c r="R1641" s="3">
        <v>19077.35002483265</v>
      </c>
      <c r="S1641" s="3">
        <v>194.2575378417969</v>
      </c>
      <c r="T1641" s="4">
        <v>22984.17268628873</v>
      </c>
      <c r="U1641" s="6">
        <v>0</v>
      </c>
      <c r="V1641" s="3">
        <v>0</v>
      </c>
    </row>
    <row r="1642" spans="1:22">
      <c r="A1642" s="2">
        <v>42894</v>
      </c>
      <c r="B1642" s="3">
        <v>43227.77898942083</v>
      </c>
      <c r="C1642" s="4" t="s">
        <v>22</v>
      </c>
      <c r="D1642" s="4" t="s">
        <v>22</v>
      </c>
      <c r="E1642" s="4"/>
      <c r="F1642" s="5">
        <v>3.322777898942083</v>
      </c>
      <c r="G1642" s="3">
        <v>4.435305118560791</v>
      </c>
      <c r="H1642" s="4">
        <v>130074.8097243464</v>
      </c>
      <c r="I1642" s="6">
        <v>571.2820093795472</v>
      </c>
      <c r="J1642" s="3">
        <v>2533.810020342799</v>
      </c>
      <c r="K1642" s="3">
        <v>135.4765014648438</v>
      </c>
      <c r="L1642" s="4">
        <v>29058.45056679945</v>
      </c>
      <c r="M1642" s="6">
        <v>160.729688378825</v>
      </c>
      <c r="N1642" s="3">
        <v>21775.09586309777</v>
      </c>
      <c r="O1642" s="3">
        <v>41.0116081237793</v>
      </c>
      <c r="P1642" s="4">
        <v>22054.73564752949</v>
      </c>
      <c r="Q1642" s="6">
        <v>461.3053223584945</v>
      </c>
      <c r="R1642" s="3">
        <v>18918.87310598026</v>
      </c>
      <c r="S1642" s="3">
        <v>194.3270416259766</v>
      </c>
      <c r="T1642" s="4">
        <v>22992.39623836133</v>
      </c>
      <c r="U1642" s="6">
        <v>0</v>
      </c>
      <c r="V1642" s="3">
        <v>0</v>
      </c>
    </row>
    <row r="1643" spans="1:22">
      <c r="A1643" s="2">
        <v>42895</v>
      </c>
      <c r="B1643" s="3">
        <v>42482.44725545699</v>
      </c>
      <c r="C1643" s="4" t="s">
        <v>23</v>
      </c>
      <c r="D1643" s="4" t="s">
        <v>22</v>
      </c>
      <c r="E1643" s="4"/>
      <c r="F1643" s="5">
        <v>3.2482447255457</v>
      </c>
      <c r="G1643" s="3">
        <v>4.114571571350098</v>
      </c>
      <c r="H1643" s="4">
        <v>120668.6124029808</v>
      </c>
      <c r="I1643" s="6">
        <v>571.2820093795472</v>
      </c>
      <c r="J1643" s="3">
        <v>2350.580715016845</v>
      </c>
      <c r="K1643" s="3">
        <v>132.0888824462891</v>
      </c>
      <c r="L1643" s="4">
        <v>28331.83776882012</v>
      </c>
      <c r="M1643" s="6">
        <v>160.729688378825</v>
      </c>
      <c r="N1643" s="3">
        <v>21230.60491389929</v>
      </c>
      <c r="O1643" s="3">
        <v>40.97343063354492</v>
      </c>
      <c r="P1643" s="4">
        <v>22034.20501014839</v>
      </c>
      <c r="Q1643" s="6">
        <v>461.3053223584945</v>
      </c>
      <c r="R1643" s="3">
        <v>18901.26162654085</v>
      </c>
      <c r="S1643" s="3">
        <v>194.1012725830078</v>
      </c>
      <c r="T1643" s="4">
        <v>22965.68368589895</v>
      </c>
      <c r="U1643" s="6">
        <v>0</v>
      </c>
      <c r="V1643" s="3">
        <v>0</v>
      </c>
    </row>
    <row r="1644" spans="1:22">
      <c r="A1644" s="2">
        <v>42898</v>
      </c>
      <c r="B1644" s="3">
        <v>42290.90875014271</v>
      </c>
      <c r="C1644" s="4" t="s">
        <v>23</v>
      </c>
      <c r="D1644" s="4" t="s">
        <v>22</v>
      </c>
      <c r="E1644" s="4"/>
      <c r="F1644" s="5">
        <v>3.22909087501427</v>
      </c>
      <c r="G1644" s="3">
        <v>4.040064334869385</v>
      </c>
      <c r="H1644" s="4">
        <v>118483.5283221228</v>
      </c>
      <c r="I1644" s="6">
        <v>571.2820093795472</v>
      </c>
      <c r="J1644" s="3">
        <v>2308.016071246826</v>
      </c>
      <c r="K1644" s="3">
        <v>131.3811340332031</v>
      </c>
      <c r="L1644" s="4">
        <v>28180.0323113938</v>
      </c>
      <c r="M1644" s="6">
        <v>160.729688378825</v>
      </c>
      <c r="N1644" s="3">
        <v>21116.84873201338</v>
      </c>
      <c r="O1644" s="3">
        <v>40.89708709716797</v>
      </c>
      <c r="P1644" s="4">
        <v>21993.14988965398</v>
      </c>
      <c r="Q1644" s="6">
        <v>461.3053223584945</v>
      </c>
      <c r="R1644" s="3">
        <v>18866.0439468825</v>
      </c>
      <c r="S1644" s="3">
        <v>194.0231018066406</v>
      </c>
      <c r="T1644" s="4">
        <v>22956.43467222871</v>
      </c>
      <c r="U1644" s="6">
        <v>0</v>
      </c>
      <c r="V1644" s="3">
        <v>0</v>
      </c>
    </row>
    <row r="1645" spans="1:22">
      <c r="A1645" s="2">
        <v>42899</v>
      </c>
      <c r="B1645" s="3">
        <v>42562.02266698091</v>
      </c>
      <c r="C1645" s="4" t="s">
        <v>23</v>
      </c>
      <c r="D1645" s="4" t="s">
        <v>22</v>
      </c>
      <c r="E1645" s="4"/>
      <c r="F1645" s="5">
        <v>3.25620226669809</v>
      </c>
      <c r="G1645" s="3">
        <v>4.134491920471191</v>
      </c>
      <c r="H1645" s="4">
        <v>121252.8192506057</v>
      </c>
      <c r="I1645" s="6">
        <v>571.2820093795472</v>
      </c>
      <c r="J1645" s="3">
        <v>2361.960852090285</v>
      </c>
      <c r="K1645" s="3">
        <v>132.4474334716797</v>
      </c>
      <c r="L1645" s="4">
        <v>28408.74363171393</v>
      </c>
      <c r="M1645" s="6">
        <v>160.729688378825</v>
      </c>
      <c r="N1645" s="3">
        <v>21288.23470847824</v>
      </c>
      <c r="O1645" s="3">
        <v>40.99633407592773</v>
      </c>
      <c r="P1645" s="4">
        <v>22046.52175143897</v>
      </c>
      <c r="Q1645" s="6">
        <v>461.3053223584945</v>
      </c>
      <c r="R1645" s="3">
        <v>18911.82710641238</v>
      </c>
      <c r="S1645" s="3">
        <v>194.9697418212891</v>
      </c>
      <c r="T1645" s="4">
        <v>23068.43927091847</v>
      </c>
      <c r="U1645" s="6">
        <v>0</v>
      </c>
      <c r="V1645" s="3">
        <v>0</v>
      </c>
    </row>
    <row r="1646" spans="1:22">
      <c r="A1646" s="2">
        <v>42900</v>
      </c>
      <c r="B1646" s="3">
        <v>42540.00848249843</v>
      </c>
      <c r="C1646" s="4" t="s">
        <v>23</v>
      </c>
      <c r="D1646" s="4" t="s">
        <v>22</v>
      </c>
      <c r="E1646" s="4"/>
      <c r="F1646" s="5">
        <v>3.254000848249843</v>
      </c>
      <c r="G1646" s="3">
        <v>4.079110145568848</v>
      </c>
      <c r="H1646" s="4">
        <v>119628.6302399167</v>
      </c>
      <c r="I1646" s="6">
        <v>571.2820093795472</v>
      </c>
      <c r="J1646" s="3">
        <v>2330.322240441069</v>
      </c>
      <c r="K1646" s="3">
        <v>131.8718872070312</v>
      </c>
      <c r="L1646" s="4">
        <v>28285.29430655895</v>
      </c>
      <c r="M1646" s="6">
        <v>160.729688378825</v>
      </c>
      <c r="N1646" s="3">
        <v>21195.7273367137</v>
      </c>
      <c r="O1646" s="3">
        <v>41.21773147583008</v>
      </c>
      <c r="P1646" s="4">
        <v>22165.58221629954</v>
      </c>
      <c r="Q1646" s="6">
        <v>461.3053223584945</v>
      </c>
      <c r="R1646" s="3">
        <v>19013.95890534366</v>
      </c>
      <c r="S1646" s="3">
        <v>194.76123046875</v>
      </c>
      <c r="T1646" s="4">
        <v>23043.76861470068</v>
      </c>
      <c r="U1646" s="6">
        <v>0</v>
      </c>
      <c r="V1646" s="3">
        <v>0</v>
      </c>
    </row>
    <row r="1647" spans="1:22">
      <c r="A1647" s="2">
        <v>42901</v>
      </c>
      <c r="B1647" s="3">
        <v>42523.72000221123</v>
      </c>
      <c r="C1647" s="4" t="s">
        <v>23</v>
      </c>
      <c r="D1647" s="4" t="s">
        <v>22</v>
      </c>
      <c r="E1647" s="4"/>
      <c r="F1647" s="5">
        <v>3.252372000221123</v>
      </c>
      <c r="G1647" s="3">
        <v>4.02412748336792</v>
      </c>
      <c r="H1647" s="4">
        <v>118016.1460628993</v>
      </c>
      <c r="I1647" s="6">
        <v>571.2820093795472</v>
      </c>
      <c r="J1647" s="3">
        <v>2298.911634697885</v>
      </c>
      <c r="K1647" s="3">
        <v>131.2867736816406</v>
      </c>
      <c r="L1647" s="4">
        <v>28159.79289288433</v>
      </c>
      <c r="M1647" s="6">
        <v>160.729688378825</v>
      </c>
      <c r="N1647" s="3">
        <v>21101.68222211143</v>
      </c>
      <c r="O1647" s="3">
        <v>41.45438003540039</v>
      </c>
      <c r="P1647" s="4">
        <v>22292.84426871502</v>
      </c>
      <c r="Q1647" s="6">
        <v>461.3053223584945</v>
      </c>
      <c r="R1647" s="3">
        <v>19123.12614540192</v>
      </c>
      <c r="S1647" s="3">
        <v>194.3704681396484</v>
      </c>
      <c r="T1647" s="4">
        <v>22997.53437869033</v>
      </c>
      <c r="U1647" s="6">
        <v>0</v>
      </c>
      <c r="V1647" s="3">
        <v>0</v>
      </c>
    </row>
    <row r="1648" spans="1:22">
      <c r="A1648" s="2">
        <v>42902</v>
      </c>
      <c r="B1648" s="3">
        <v>42492.32890633601</v>
      </c>
      <c r="C1648" s="4" t="s">
        <v>24</v>
      </c>
      <c r="D1648" s="4" t="s">
        <v>22</v>
      </c>
      <c r="E1648" s="4"/>
      <c r="F1648" s="5">
        <v>3.249232890633602</v>
      </c>
      <c r="G1648" s="3">
        <v>3.97591757774353</v>
      </c>
      <c r="H1648" s="4">
        <v>116602.2874594227</v>
      </c>
      <c r="I1648" s="6">
        <v>571.2820093795472</v>
      </c>
      <c r="J1648" s="3">
        <v>2271.370182940786</v>
      </c>
      <c r="K1648" s="3">
        <v>130.7171630859375</v>
      </c>
      <c r="L1648" s="4">
        <v>28037.61671355733</v>
      </c>
      <c r="M1648" s="6">
        <v>160.729688378825</v>
      </c>
      <c r="N1648" s="3">
        <v>21010.12888856679</v>
      </c>
      <c r="O1648" s="3">
        <v>41.64450073242188</v>
      </c>
      <c r="P1648" s="4">
        <v>22395.08511967794</v>
      </c>
      <c r="Q1648" s="6">
        <v>461.3053223584945</v>
      </c>
      <c r="R1648" s="3">
        <v>19210.82983482844</v>
      </c>
      <c r="S1648" s="3">
        <v>194.4226226806641</v>
      </c>
      <c r="T1648" s="4">
        <v>23003.70520217752</v>
      </c>
      <c r="U1648" s="6">
        <v>0</v>
      </c>
      <c r="V1648" s="3">
        <v>0</v>
      </c>
    </row>
    <row r="1649" spans="1:22">
      <c r="A1649" s="2">
        <v>42905</v>
      </c>
      <c r="B1649" s="3">
        <v>42889.66217946585</v>
      </c>
      <c r="C1649" s="4" t="s">
        <v>23</v>
      </c>
      <c r="D1649" s="4" t="s">
        <v>22</v>
      </c>
      <c r="E1649" s="4"/>
      <c r="F1649" s="5">
        <v>3.288966217946585</v>
      </c>
      <c r="G1649" s="3">
        <v>4.168359279632568</v>
      </c>
      <c r="H1649" s="4">
        <v>122246.0520003318</v>
      </c>
      <c r="I1649" s="6">
        <v>571.2820093795472</v>
      </c>
      <c r="J1649" s="3">
        <v>2381.308665084375</v>
      </c>
      <c r="K1649" s="3">
        <v>132.9028625488281</v>
      </c>
      <c r="L1649" s="4">
        <v>28506.42893641185</v>
      </c>
      <c r="M1649" s="6">
        <v>160.729688378825</v>
      </c>
      <c r="N1649" s="3">
        <v>21361.43568212696</v>
      </c>
      <c r="O1649" s="3">
        <v>41.50595474243164</v>
      </c>
      <c r="P1649" s="4">
        <v>22320.57950226744</v>
      </c>
      <c r="Q1649" s="6">
        <v>461.3053223584945</v>
      </c>
      <c r="R1649" s="3">
        <v>19146.91783225451</v>
      </c>
      <c r="S1649" s="3">
        <v>196.0118408203125</v>
      </c>
      <c r="T1649" s="4">
        <v>23191.73839030332</v>
      </c>
      <c r="U1649" s="6">
        <v>0</v>
      </c>
      <c r="V1649" s="3">
        <v>0</v>
      </c>
    </row>
    <row r="1650" spans="1:22">
      <c r="A1650" s="2">
        <v>42906</v>
      </c>
      <c r="B1650" s="3">
        <v>42679.08985061564</v>
      </c>
      <c r="C1650" s="4" t="s">
        <v>23</v>
      </c>
      <c r="D1650" s="4" t="s">
        <v>22</v>
      </c>
      <c r="E1650" s="4"/>
      <c r="F1650" s="5">
        <v>3.267908985061564</v>
      </c>
      <c r="G1650" s="3">
        <v>4.073931217193604</v>
      </c>
      <c r="H1650" s="4">
        <v>119476.7470875792</v>
      </c>
      <c r="I1650" s="6">
        <v>571.2820093795472</v>
      </c>
      <c r="J1650" s="3">
        <v>2327.363611832426</v>
      </c>
      <c r="K1650" s="3">
        <v>131.862060546875</v>
      </c>
      <c r="L1650" s="4">
        <v>28283.18657927563</v>
      </c>
      <c r="M1650" s="6">
        <v>160.729688378825</v>
      </c>
      <c r="N1650" s="3">
        <v>21194.14790068898</v>
      </c>
      <c r="O1650" s="3">
        <v>41.5290641784668</v>
      </c>
      <c r="P1650" s="4">
        <v>22333.00702037842</v>
      </c>
      <c r="Q1650" s="6">
        <v>461.3053223584945</v>
      </c>
      <c r="R1650" s="3">
        <v>19157.57833809423</v>
      </c>
      <c r="S1650" s="3">
        <v>194.7265167236328</v>
      </c>
      <c r="T1650" s="4">
        <v>23039.66135213972</v>
      </c>
      <c r="U1650" s="6">
        <v>0</v>
      </c>
      <c r="V1650" s="3">
        <v>0</v>
      </c>
    </row>
    <row r="1651" spans="1:22">
      <c r="A1651" s="2">
        <v>42907</v>
      </c>
      <c r="B1651" s="3">
        <v>42842.95290814477</v>
      </c>
      <c r="C1651" s="4" t="s">
        <v>23</v>
      </c>
      <c r="D1651" s="4" t="s">
        <v>22</v>
      </c>
      <c r="E1651" s="4"/>
      <c r="F1651" s="5">
        <v>3.284295290814477</v>
      </c>
      <c r="G1651" s="3">
        <v>4.192264556884766</v>
      </c>
      <c r="H1651" s="4">
        <v>122947.1253891669</v>
      </c>
      <c r="I1651" s="6">
        <v>571.2820093795472</v>
      </c>
      <c r="J1651" s="3">
        <v>2394.965319907786</v>
      </c>
      <c r="K1651" s="3">
        <v>133.1678161621094</v>
      </c>
      <c r="L1651" s="4">
        <v>28563.25902421882</v>
      </c>
      <c r="M1651" s="6">
        <v>160.729688378825</v>
      </c>
      <c r="N1651" s="3">
        <v>21404.0215938245</v>
      </c>
      <c r="O1651" s="3">
        <v>41.28277969360352</v>
      </c>
      <c r="P1651" s="4">
        <v>22200.56307447526</v>
      </c>
      <c r="Q1651" s="6">
        <v>461.3053223584945</v>
      </c>
      <c r="R1651" s="3">
        <v>19043.96599441248</v>
      </c>
      <c r="S1651" s="3">
        <v>194.6483612060547</v>
      </c>
      <c r="T1651" s="4">
        <v>23030.41414385962</v>
      </c>
      <c r="U1651" s="6">
        <v>0</v>
      </c>
      <c r="V1651" s="3">
        <v>0</v>
      </c>
    </row>
    <row r="1652" spans="1:22">
      <c r="A1652" s="2">
        <v>42908</v>
      </c>
      <c r="B1652" s="3">
        <v>42745.37584259087</v>
      </c>
      <c r="C1652" s="4" t="s">
        <v>23</v>
      </c>
      <c r="D1652" s="4" t="s">
        <v>22</v>
      </c>
      <c r="E1652" s="4"/>
      <c r="F1652" s="5">
        <v>3.274537584259088</v>
      </c>
      <c r="G1652" s="3">
        <v>4.187482833862305</v>
      </c>
      <c r="H1652" s="4">
        <v>122806.8911334224</v>
      </c>
      <c r="I1652" s="6">
        <v>571.2820093795472</v>
      </c>
      <c r="J1652" s="3">
        <v>2392.233607571218</v>
      </c>
      <c r="K1652" s="3">
        <v>133.1299743652344</v>
      </c>
      <c r="L1652" s="4">
        <v>28555.14231045694</v>
      </c>
      <c r="M1652" s="6">
        <v>160.729688378825</v>
      </c>
      <c r="N1652" s="3">
        <v>21397.93929360509</v>
      </c>
      <c r="O1652" s="3">
        <v>41.09036254882812</v>
      </c>
      <c r="P1652" s="4">
        <v>22097.08726710712</v>
      </c>
      <c r="Q1652" s="6">
        <v>461.3053223584945</v>
      </c>
      <c r="R1652" s="3">
        <v>18955.20294141457</v>
      </c>
      <c r="S1652" s="3">
        <v>194.5354919433594</v>
      </c>
      <c r="T1652" s="4">
        <v>23017.05967301857</v>
      </c>
      <c r="U1652" s="6">
        <v>0</v>
      </c>
      <c r="V1652" s="3">
        <v>0</v>
      </c>
    </row>
    <row r="1653" spans="1:22">
      <c r="A1653" s="2">
        <v>42909</v>
      </c>
      <c r="B1653" s="3">
        <v>42790.45679439098</v>
      </c>
      <c r="C1653" s="4" t="s">
        <v>23</v>
      </c>
      <c r="D1653" s="4" t="s">
        <v>22</v>
      </c>
      <c r="E1653" s="4"/>
      <c r="F1653" s="5">
        <v>3.279045679439098</v>
      </c>
      <c r="G1653" s="3">
        <v>4.2344970703125</v>
      </c>
      <c r="H1653" s="4">
        <v>124185.6841808281</v>
      </c>
      <c r="I1653" s="6">
        <v>571.2820093795472</v>
      </c>
      <c r="J1653" s="3">
        <v>2419.091995039931</v>
      </c>
      <c r="K1653" s="3">
        <v>133.6409301757812</v>
      </c>
      <c r="L1653" s="4">
        <v>28664.73758345303</v>
      </c>
      <c r="M1653" s="6">
        <v>160.729688378825</v>
      </c>
      <c r="N1653" s="3">
        <v>21480.06506180964</v>
      </c>
      <c r="O1653" s="3">
        <v>40.95183563232422</v>
      </c>
      <c r="P1653" s="4">
        <v>22022.59190680962</v>
      </c>
      <c r="Q1653" s="6">
        <v>461.3053223584945</v>
      </c>
      <c r="R1653" s="3">
        <v>18891.29973754141</v>
      </c>
      <c r="S1653" s="3">
        <v>194.8669891357422</v>
      </c>
      <c r="T1653" s="4">
        <v>23056.28177373804</v>
      </c>
      <c r="U1653" s="6">
        <v>0</v>
      </c>
      <c r="V1653" s="3">
        <v>0</v>
      </c>
    </row>
    <row r="1654" spans="1:22">
      <c r="A1654" s="2">
        <v>42912</v>
      </c>
      <c r="B1654" s="3">
        <v>42785.79385410652</v>
      </c>
      <c r="C1654" s="4" t="s">
        <v>23</v>
      </c>
      <c r="D1654" s="4" t="s">
        <v>22</v>
      </c>
      <c r="E1654" s="4"/>
      <c r="F1654" s="5">
        <v>3.278579385410652</v>
      </c>
      <c r="G1654" s="3">
        <v>4.178318977355957</v>
      </c>
      <c r="H1654" s="4">
        <v>122538.1414398746</v>
      </c>
      <c r="I1654" s="6">
        <v>571.2820093795472</v>
      </c>
      <c r="J1654" s="3">
        <v>2386.998461212606</v>
      </c>
      <c r="K1654" s="3">
        <v>133.0164184570312</v>
      </c>
      <c r="L1654" s="4">
        <v>28530.78562343439</v>
      </c>
      <c r="M1654" s="6">
        <v>160.729688378825</v>
      </c>
      <c r="N1654" s="3">
        <v>21379.68748786602</v>
      </c>
      <c r="O1654" s="3">
        <v>41.2288932800293</v>
      </c>
      <c r="P1654" s="4">
        <v>22171.58467882723</v>
      </c>
      <c r="Q1654" s="6">
        <v>461.3053223584945</v>
      </c>
      <c r="R1654" s="3">
        <v>19019.10790502789</v>
      </c>
      <c r="S1654" s="3">
        <v>194.9280700683594</v>
      </c>
      <c r="T1654" s="4">
        <v>23063.50875045518</v>
      </c>
      <c r="U1654" s="6">
        <v>0</v>
      </c>
      <c r="V1654" s="3">
        <v>0</v>
      </c>
    </row>
    <row r="1655" spans="1:22">
      <c r="A1655" s="2">
        <v>42913</v>
      </c>
      <c r="B1655" s="3">
        <v>42053.63087000667</v>
      </c>
      <c r="C1655" s="4" t="s">
        <v>24</v>
      </c>
      <c r="D1655" s="4" t="s">
        <v>22</v>
      </c>
      <c r="E1655" s="4"/>
      <c r="F1655" s="5">
        <v>3.205363087000667</v>
      </c>
      <c r="G1655" s="3">
        <v>3.948426246643066</v>
      </c>
      <c r="H1655" s="4">
        <v>115796.045370914</v>
      </c>
      <c r="I1655" s="6">
        <v>571.2820093795472</v>
      </c>
      <c r="J1655" s="3">
        <v>2255.664880069195</v>
      </c>
      <c r="K1655" s="3">
        <v>130.6035919189453</v>
      </c>
      <c r="L1655" s="4">
        <v>28013.25675366633</v>
      </c>
      <c r="M1655" s="6">
        <v>160.729688378825</v>
      </c>
      <c r="N1655" s="3">
        <v>20991.87463028731</v>
      </c>
      <c r="O1655" s="3">
        <v>40.76712417602539</v>
      </c>
      <c r="P1655" s="4">
        <v>21923.25997309354</v>
      </c>
      <c r="Q1655" s="6">
        <v>461.3053223584945</v>
      </c>
      <c r="R1655" s="3">
        <v>18806.09135965017</v>
      </c>
      <c r="S1655" s="3">
        <v>193.3752136230469</v>
      </c>
      <c r="T1655" s="4">
        <v>22879.7778070251</v>
      </c>
      <c r="U1655" s="6">
        <v>0</v>
      </c>
      <c r="V1655" s="3">
        <v>0</v>
      </c>
    </row>
    <row r="1656" spans="1:22">
      <c r="A1656" s="2">
        <v>42914</v>
      </c>
      <c r="B1656" s="3">
        <v>42269.90965301654</v>
      </c>
      <c r="C1656" s="4" t="s">
        <v>23</v>
      </c>
      <c r="D1656" s="4" t="s">
        <v>22</v>
      </c>
      <c r="E1656" s="4"/>
      <c r="F1656" s="5">
        <v>3.226990965301654</v>
      </c>
      <c r="G1656" s="3">
        <v>4.114171504974365</v>
      </c>
      <c r="H1656" s="4">
        <v>120656.8796007701</v>
      </c>
      <c r="I1656" s="6">
        <v>571.2820093795472</v>
      </c>
      <c r="J1656" s="3">
        <v>2350.352164293831</v>
      </c>
      <c r="K1656" s="3">
        <v>132.4866180419922</v>
      </c>
      <c r="L1656" s="4">
        <v>28417.14835789962</v>
      </c>
      <c r="M1656" s="6">
        <v>160.729688378825</v>
      </c>
      <c r="N1656" s="3">
        <v>21294.53283225382</v>
      </c>
      <c r="O1656" s="3">
        <v>40.37461471557617</v>
      </c>
      <c r="P1656" s="4">
        <v>21712.18089608601</v>
      </c>
      <c r="Q1656" s="6">
        <v>461.3053223584945</v>
      </c>
      <c r="R1656" s="3">
        <v>18625.02465646888</v>
      </c>
      <c r="S1656" s="3">
        <v>195.0850830078125</v>
      </c>
      <c r="T1656" s="4">
        <v>23082.08621496167</v>
      </c>
      <c r="U1656" s="6">
        <v>0</v>
      </c>
      <c r="V1656" s="3">
        <v>0</v>
      </c>
    </row>
    <row r="1657" spans="1:22">
      <c r="A1657" s="2">
        <v>42915</v>
      </c>
      <c r="B1657" s="3">
        <v>41631.49593527043</v>
      </c>
      <c r="C1657" s="4" t="s">
        <v>24</v>
      </c>
      <c r="D1657" s="4" t="s">
        <v>22</v>
      </c>
      <c r="E1657" s="4"/>
      <c r="F1657" s="5">
        <v>3.163149593527043</v>
      </c>
      <c r="G1657" s="3">
        <v>3.904598474502563</v>
      </c>
      <c r="H1657" s="4">
        <v>114510.7022052407</v>
      </c>
      <c r="I1657" s="6">
        <v>571.2820093795472</v>
      </c>
      <c r="J1657" s="3">
        <v>2230.626862334139</v>
      </c>
      <c r="K1657" s="3">
        <v>130.1872711181641</v>
      </c>
      <c r="L1657" s="4">
        <v>27923.95981081184</v>
      </c>
      <c r="M1657" s="6">
        <v>160.729688378825</v>
      </c>
      <c r="N1657" s="3">
        <v>20924.95951771212</v>
      </c>
      <c r="O1657" s="3">
        <v>40.05136871337891</v>
      </c>
      <c r="P1657" s="4">
        <v>21538.34949922723</v>
      </c>
      <c r="Q1657" s="6">
        <v>461.3053223584945</v>
      </c>
      <c r="R1657" s="3">
        <v>18475.90955522418</v>
      </c>
      <c r="S1657" s="3">
        <v>193.4013519287109</v>
      </c>
      <c r="T1657" s="4">
        <v>22882.87044032924</v>
      </c>
      <c r="U1657" s="6">
        <v>0</v>
      </c>
      <c r="V1657" s="3">
        <v>0</v>
      </c>
    </row>
    <row r="1658" spans="1:22">
      <c r="A1658" s="2">
        <v>42916</v>
      </c>
      <c r="B1658" s="3">
        <v>41631.49593527043</v>
      </c>
      <c r="C1658" s="4" t="s">
        <v>24</v>
      </c>
      <c r="D1658" s="4" t="s">
        <v>24</v>
      </c>
      <c r="E1658" s="4" t="s">
        <v>4</v>
      </c>
      <c r="F1658" s="5">
        <v>3.163149593527043</v>
      </c>
      <c r="G1658" s="3">
        <v>3.89105224609375</v>
      </c>
      <c r="H1658" s="4">
        <v>114113.4300817547</v>
      </c>
      <c r="I1658" s="6">
        <v>1604.893482620204</v>
      </c>
      <c r="J1658" s="3">
        <v>6244.724390290565</v>
      </c>
      <c r="K1658" s="3">
        <v>130.2345886230469</v>
      </c>
      <c r="L1658" s="4">
        <v>27934.10897588264</v>
      </c>
      <c r="M1658" s="6">
        <v>159.8327156227648</v>
      </c>
      <c r="N1658" s="3">
        <v>20815.74796763522</v>
      </c>
      <c r="O1658" s="3">
        <v>39.98980712890625</v>
      </c>
      <c r="P1658" s="4">
        <v>21505.24364130794</v>
      </c>
      <c r="Q1658" s="6">
        <v>364.3684384467092</v>
      </c>
      <c r="R1658" s="3">
        <v>14571.02357734465</v>
      </c>
      <c r="S1658" s="3">
        <v>193.72412109375</v>
      </c>
      <c r="T1658" s="4">
        <v>22921.05985789052</v>
      </c>
      <c r="U1658" s="6">
        <v>0</v>
      </c>
      <c r="V1658" s="3">
        <v>0</v>
      </c>
    </row>
    <row r="1659" spans="1:22">
      <c r="A1659" s="2">
        <v>42919</v>
      </c>
      <c r="B1659" s="3">
        <v>41174.81726781363</v>
      </c>
      <c r="C1659" s="4" t="s">
        <v>24</v>
      </c>
      <c r="D1659" s="4" t="s">
        <v>24</v>
      </c>
      <c r="E1659" s="4"/>
      <c r="F1659" s="5">
        <v>3.117481726781363</v>
      </c>
      <c r="G1659" s="3">
        <v>3.785069942474365</v>
      </c>
      <c r="H1659" s="4">
        <v>111005.2723318516</v>
      </c>
      <c r="I1659" s="6">
        <v>1604.893482620204</v>
      </c>
      <c r="J1659" s="3">
        <v>6074.634081938738</v>
      </c>
      <c r="K1659" s="3">
        <v>128.8626556396484</v>
      </c>
      <c r="L1659" s="4">
        <v>27639.84210046151</v>
      </c>
      <c r="M1659" s="6">
        <v>159.8327156227648</v>
      </c>
      <c r="N1659" s="3">
        <v>20596.4681932462</v>
      </c>
      <c r="O1659" s="3">
        <v>39.80508041381836</v>
      </c>
      <c r="P1659" s="4">
        <v>21405.90350190146</v>
      </c>
      <c r="Q1659" s="6">
        <v>364.3684384467092</v>
      </c>
      <c r="R1659" s="3">
        <v>14503.71499262869</v>
      </c>
      <c r="S1659" s="3">
        <v>194.1515960693359</v>
      </c>
      <c r="T1659" s="4">
        <v>22971.63786256973</v>
      </c>
      <c r="U1659" s="6">
        <v>0</v>
      </c>
      <c r="V1659" s="3">
        <v>0</v>
      </c>
    </row>
    <row r="1660" spans="1:22">
      <c r="A1660" s="2">
        <v>42921</v>
      </c>
      <c r="B1660" s="3">
        <v>41480.63842174015</v>
      </c>
      <c r="C1660" s="4" t="s">
        <v>24</v>
      </c>
      <c r="D1660" s="4" t="s">
        <v>24</v>
      </c>
      <c r="E1660" s="4"/>
      <c r="F1660" s="5">
        <v>3.148063842174015</v>
      </c>
      <c r="G1660" s="3">
        <v>3.893043994903564</v>
      </c>
      <c r="H1660" s="4">
        <v>114171.8423759554</v>
      </c>
      <c r="I1660" s="6">
        <v>1604.893482620204</v>
      </c>
      <c r="J1660" s="3">
        <v>6247.920934974452</v>
      </c>
      <c r="K1660" s="3">
        <v>130.1304779052734</v>
      </c>
      <c r="L1660" s="4">
        <v>27911.77819443211</v>
      </c>
      <c r="M1660" s="6">
        <v>159.8327156227648</v>
      </c>
      <c r="N1660" s="3">
        <v>20799.10766888805</v>
      </c>
      <c r="O1660" s="3">
        <v>39.61267852783203</v>
      </c>
      <c r="P1660" s="4">
        <v>21302.43590022373</v>
      </c>
      <c r="Q1660" s="6">
        <v>364.3684384467092</v>
      </c>
      <c r="R1660" s="3">
        <v>14433.60981787764</v>
      </c>
      <c r="S1660" s="3">
        <v>194.4918518066406</v>
      </c>
      <c r="T1660" s="4">
        <v>23011.89625722765</v>
      </c>
      <c r="U1660" s="6">
        <v>0</v>
      </c>
      <c r="V1660" s="3">
        <v>0</v>
      </c>
    </row>
    <row r="1661" spans="1:22">
      <c r="A1661" s="2">
        <v>42922</v>
      </c>
      <c r="B1661" s="3">
        <v>41122.532414979</v>
      </c>
      <c r="C1661" s="4" t="s">
        <v>24</v>
      </c>
      <c r="D1661" s="4" t="s">
        <v>24</v>
      </c>
      <c r="E1661" s="4"/>
      <c r="F1661" s="5">
        <v>3.112253241497901</v>
      </c>
      <c r="G1661" s="3">
        <v>3.790249586105347</v>
      </c>
      <c r="H1661" s="4">
        <v>111157.1764605936</v>
      </c>
      <c r="I1661" s="6">
        <v>1604.893482620204</v>
      </c>
      <c r="J1661" s="3">
        <v>6082.946858244395</v>
      </c>
      <c r="K1661" s="3">
        <v>128.9572296142578</v>
      </c>
      <c r="L1661" s="4">
        <v>27660.12733912931</v>
      </c>
      <c r="M1661" s="6">
        <v>159.8327156227648</v>
      </c>
      <c r="N1661" s="3">
        <v>20611.58420843526</v>
      </c>
      <c r="O1661" s="3">
        <v>39.59728622436523</v>
      </c>
      <c r="P1661" s="4">
        <v>21294.15841003261</v>
      </c>
      <c r="Q1661" s="6">
        <v>364.3684384467092</v>
      </c>
      <c r="R1661" s="3">
        <v>14428.00134829935</v>
      </c>
      <c r="S1661" s="3">
        <v>192.7470855712891</v>
      </c>
      <c r="T1661" s="4">
        <v>22805.45892204849</v>
      </c>
      <c r="U1661" s="6">
        <v>0</v>
      </c>
      <c r="V1661" s="3">
        <v>0</v>
      </c>
    </row>
    <row r="1662" spans="1:22">
      <c r="A1662" s="2">
        <v>42923</v>
      </c>
      <c r="B1662" s="3">
        <v>41538.30935230563</v>
      </c>
      <c r="C1662" s="4" t="s">
        <v>24</v>
      </c>
      <c r="D1662" s="4" t="s">
        <v>24</v>
      </c>
      <c r="E1662" s="4"/>
      <c r="F1662" s="5">
        <v>3.153830935230563</v>
      </c>
      <c r="G1662" s="3">
        <v>3.903801441192627</v>
      </c>
      <c r="H1662" s="4">
        <v>114487.3274985716</v>
      </c>
      <c r="I1662" s="6">
        <v>1604.893482620204</v>
      </c>
      <c r="J1662" s="3">
        <v>6265.185490413405</v>
      </c>
      <c r="K1662" s="3">
        <v>130.3481750488281</v>
      </c>
      <c r="L1662" s="4">
        <v>27958.47220864209</v>
      </c>
      <c r="M1662" s="6">
        <v>159.8327156227648</v>
      </c>
      <c r="N1662" s="3">
        <v>20833.90279452571</v>
      </c>
      <c r="O1662" s="3">
        <v>39.62807846069336</v>
      </c>
      <c r="P1662" s="4">
        <v>21310.71749326005</v>
      </c>
      <c r="Q1662" s="6">
        <v>364.3684384467092</v>
      </c>
      <c r="R1662" s="3">
        <v>14439.22106736651</v>
      </c>
      <c r="S1662" s="3">
        <v>193.9684600830078</v>
      </c>
      <c r="T1662" s="4">
        <v>22949.96957014925</v>
      </c>
      <c r="U1662" s="6">
        <v>0</v>
      </c>
      <c r="V1662" s="3">
        <v>0</v>
      </c>
    </row>
    <row r="1663" spans="1:22">
      <c r="A1663" s="2">
        <v>42926</v>
      </c>
      <c r="B1663" s="3">
        <v>41794.27856692693</v>
      </c>
      <c r="C1663" s="4" t="s">
        <v>24</v>
      </c>
      <c r="D1663" s="4" t="s">
        <v>24</v>
      </c>
      <c r="E1663" s="4"/>
      <c r="F1663" s="5">
        <v>3.179427856692693</v>
      </c>
      <c r="G1663" s="3">
        <v>3.985480546951294</v>
      </c>
      <c r="H1663" s="4">
        <v>116882.7419866421</v>
      </c>
      <c r="I1663" s="6">
        <v>1604.893482620204</v>
      </c>
      <c r="J1663" s="3">
        <v>6396.271754911736</v>
      </c>
      <c r="K1663" s="3">
        <v>131.19970703125</v>
      </c>
      <c r="L1663" s="4">
        <v>28141.1179054951</v>
      </c>
      <c r="M1663" s="6">
        <v>159.8327156227648</v>
      </c>
      <c r="N1663" s="3">
        <v>20970.00546371584</v>
      </c>
      <c r="O1663" s="3">
        <v>39.59728622436523</v>
      </c>
      <c r="P1663" s="4">
        <v>21294.15841003261</v>
      </c>
      <c r="Q1663" s="6">
        <v>364.3684384467092</v>
      </c>
      <c r="R1663" s="3">
        <v>14428.00134829935</v>
      </c>
      <c r="S1663" s="3">
        <v>194.1690826416016</v>
      </c>
      <c r="T1663" s="4">
        <v>22973.70683966637</v>
      </c>
      <c r="U1663" s="6">
        <v>0</v>
      </c>
      <c r="V1663" s="3">
        <v>0</v>
      </c>
    </row>
    <row r="1664" spans="1:22">
      <c r="A1664" s="2">
        <v>42927</v>
      </c>
      <c r="B1664" s="3">
        <v>41897.27792652796</v>
      </c>
      <c r="C1664" s="4" t="s">
        <v>23</v>
      </c>
      <c r="D1664" s="4" t="s">
        <v>24</v>
      </c>
      <c r="E1664" s="4"/>
      <c r="F1664" s="5">
        <v>3.189727792652796</v>
      </c>
      <c r="G1664" s="3">
        <v>4.018150329589844</v>
      </c>
      <c r="H1664" s="4">
        <v>117840.8532432187</v>
      </c>
      <c r="I1664" s="6">
        <v>1604.893482620204</v>
      </c>
      <c r="J1664" s="3">
        <v>6448.703276146964</v>
      </c>
      <c r="K1664" s="3">
        <v>131.5687255859375</v>
      </c>
      <c r="L1664" s="4">
        <v>28220.26895614724</v>
      </c>
      <c r="M1664" s="6">
        <v>159.8327156227648</v>
      </c>
      <c r="N1664" s="3">
        <v>21028.98670142673</v>
      </c>
      <c r="O1664" s="3">
        <v>39.57419586181641</v>
      </c>
      <c r="P1664" s="4">
        <v>21281.74114903462</v>
      </c>
      <c r="Q1664" s="6">
        <v>364.3684384467092</v>
      </c>
      <c r="R1664" s="3">
        <v>14419.58794895427</v>
      </c>
      <c r="S1664" s="3">
        <v>194.0207824707031</v>
      </c>
      <c r="T1664" s="4">
        <v>22956.16025292793</v>
      </c>
      <c r="U1664" s="6">
        <v>0</v>
      </c>
      <c r="V1664" s="3">
        <v>0</v>
      </c>
    </row>
    <row r="1665" spans="1:22">
      <c r="A1665" s="2">
        <v>42928</v>
      </c>
      <c r="B1665" s="3">
        <v>42499.76595533002</v>
      </c>
      <c r="C1665" s="4" t="s">
        <v>23</v>
      </c>
      <c r="D1665" s="4" t="s">
        <v>24</v>
      </c>
      <c r="E1665" s="4"/>
      <c r="F1665" s="5">
        <v>3.249976595533002</v>
      </c>
      <c r="G1665" s="3">
        <v>4.161187171936035</v>
      </c>
      <c r="H1665" s="4">
        <v>122035.7146009846</v>
      </c>
      <c r="I1665" s="6">
        <v>1604.893482620204</v>
      </c>
      <c r="J1665" s="3">
        <v>6678.26217220294</v>
      </c>
      <c r="K1665" s="3">
        <v>133.1299743652344</v>
      </c>
      <c r="L1665" s="4">
        <v>28555.14231045694</v>
      </c>
      <c r="M1665" s="6">
        <v>159.8327156227648</v>
      </c>
      <c r="N1665" s="3">
        <v>21278.52533358448</v>
      </c>
      <c r="O1665" s="3">
        <v>39.91283798217773</v>
      </c>
      <c r="P1665" s="4">
        <v>21463.85208750712</v>
      </c>
      <c r="Q1665" s="6">
        <v>364.3684384467092</v>
      </c>
      <c r="R1665" s="3">
        <v>14542.9784495426</v>
      </c>
      <c r="S1665" s="3">
        <v>195.4776763916016</v>
      </c>
      <c r="T1665" s="4">
        <v>23128.53709778842</v>
      </c>
      <c r="U1665" s="6">
        <v>0</v>
      </c>
      <c r="V1665" s="3">
        <v>0</v>
      </c>
    </row>
    <row r="1666" spans="1:22">
      <c r="A1666" s="2">
        <v>42929</v>
      </c>
      <c r="B1666" s="3">
        <v>42540.29313803909</v>
      </c>
      <c r="C1666" s="4" t="s">
        <v>23</v>
      </c>
      <c r="D1666" s="4" t="s">
        <v>24</v>
      </c>
      <c r="E1666" s="4"/>
      <c r="F1666" s="5">
        <v>3.254029313803909</v>
      </c>
      <c r="G1666" s="3">
        <v>4.18867826461792</v>
      </c>
      <c r="H1666" s="4">
        <v>122841.9496973585</v>
      </c>
      <c r="I1666" s="6">
        <v>1604.893482620204</v>
      </c>
      <c r="J1666" s="3">
        <v>6722.382447678205</v>
      </c>
      <c r="K1666" s="3">
        <v>133.4233093261719</v>
      </c>
      <c r="L1666" s="4">
        <v>28618.05993358532</v>
      </c>
      <c r="M1666" s="6">
        <v>159.8327156227648</v>
      </c>
      <c r="N1666" s="3">
        <v>21325.40985697821</v>
      </c>
      <c r="O1666" s="3">
        <v>39.7743034362793</v>
      </c>
      <c r="P1666" s="4">
        <v>21389.35262436442</v>
      </c>
      <c r="Q1666" s="6">
        <v>364.3684384467092</v>
      </c>
      <c r="R1666" s="3">
        <v>14492.50083338267</v>
      </c>
      <c r="S1666" s="3">
        <v>195.8091583251953</v>
      </c>
      <c r="T1666" s="4">
        <v>23167.75739311774</v>
      </c>
      <c r="U1666" s="6">
        <v>0</v>
      </c>
      <c r="V1666" s="3">
        <v>0</v>
      </c>
    </row>
    <row r="1667" spans="1:22">
      <c r="A1667" s="2">
        <v>42930</v>
      </c>
      <c r="B1667" s="3">
        <v>42933.39947043773</v>
      </c>
      <c r="C1667" s="4" t="s">
        <v>23</v>
      </c>
      <c r="D1667" s="4" t="s">
        <v>24</v>
      </c>
      <c r="E1667" s="4"/>
      <c r="F1667" s="5">
        <v>3.293339947043773</v>
      </c>
      <c r="G1667" s="3">
        <v>4.287090301513672</v>
      </c>
      <c r="H1667" s="4">
        <v>125728.0931827822</v>
      </c>
      <c r="I1667" s="6">
        <v>1604.893482620204</v>
      </c>
      <c r="J1667" s="3">
        <v>6880.323284303576</v>
      </c>
      <c r="K1667" s="3">
        <v>134.4735565185547</v>
      </c>
      <c r="L1667" s="4">
        <v>28843.32819629355</v>
      </c>
      <c r="M1667" s="6">
        <v>159.8327156227648</v>
      </c>
      <c r="N1667" s="3">
        <v>21493.27371781195</v>
      </c>
      <c r="O1667" s="3">
        <v>39.95901107788086</v>
      </c>
      <c r="P1667" s="4">
        <v>21488.68250665789</v>
      </c>
      <c r="Q1667" s="6">
        <v>364.3684384467092</v>
      </c>
      <c r="R1667" s="3">
        <v>14559.8024683222</v>
      </c>
      <c r="S1667" s="3">
        <v>196.6990051269531</v>
      </c>
      <c r="T1667" s="4">
        <v>23273.04232971876</v>
      </c>
      <c r="U1667" s="6">
        <v>0</v>
      </c>
      <c r="V1667" s="3">
        <v>0</v>
      </c>
    </row>
    <row r="1668" spans="1:22">
      <c r="A1668" s="2">
        <v>42933</v>
      </c>
      <c r="B1668" s="3">
        <v>43015.12774604544</v>
      </c>
      <c r="C1668" s="4" t="s">
        <v>23</v>
      </c>
      <c r="D1668" s="4" t="s">
        <v>24</v>
      </c>
      <c r="E1668" s="4"/>
      <c r="F1668" s="5">
        <v>3.301512774604544</v>
      </c>
      <c r="G1668" s="3">
        <v>4.28947925567627</v>
      </c>
      <c r="H1668" s="4">
        <v>125798.1543735759</v>
      </c>
      <c r="I1668" s="6">
        <v>1604.893482620204</v>
      </c>
      <c r="J1668" s="3">
        <v>6884.157301269407</v>
      </c>
      <c r="K1668" s="3">
        <v>134.539794921875</v>
      </c>
      <c r="L1668" s="4">
        <v>28857.5357182453</v>
      </c>
      <c r="M1668" s="6">
        <v>159.8327156227648</v>
      </c>
      <c r="N1668" s="3">
        <v>21503.86078169315</v>
      </c>
      <c r="O1668" s="3">
        <v>40.14373397827148</v>
      </c>
      <c r="P1668" s="4">
        <v>21588.02059464177</v>
      </c>
      <c r="Q1668" s="6">
        <v>364.3684384467092</v>
      </c>
      <c r="R1668" s="3">
        <v>14627.10966308288</v>
      </c>
      <c r="S1668" s="3">
        <v>196.7251586914062</v>
      </c>
      <c r="T1668" s="4">
        <v>23276.13676841304</v>
      </c>
      <c r="U1668" s="6">
        <v>0</v>
      </c>
      <c r="V1668" s="3">
        <v>0</v>
      </c>
    </row>
    <row r="1669" spans="1:22">
      <c r="A1669" s="2">
        <v>42934</v>
      </c>
      <c r="B1669" s="3">
        <v>43337.69714469749</v>
      </c>
      <c r="C1669" s="4" t="s">
        <v>22</v>
      </c>
      <c r="D1669" s="4" t="s">
        <v>24</v>
      </c>
      <c r="E1669" s="4"/>
      <c r="F1669" s="5">
        <v>3.333769714469749</v>
      </c>
      <c r="G1669" s="3">
        <v>4.374743461608887</v>
      </c>
      <c r="H1669" s="4">
        <v>128298.7095927807</v>
      </c>
      <c r="I1669" s="6">
        <v>1604.893482620204</v>
      </c>
      <c r="J1669" s="3">
        <v>7020.997269671451</v>
      </c>
      <c r="K1669" s="3">
        <v>135.4386596679688</v>
      </c>
      <c r="L1669" s="4">
        <v>29050.33385303757</v>
      </c>
      <c r="M1669" s="6">
        <v>159.8327156227648</v>
      </c>
      <c r="N1669" s="3">
        <v>21647.52877503888</v>
      </c>
      <c r="O1669" s="3">
        <v>40.25917053222656</v>
      </c>
      <c r="P1669" s="4">
        <v>21650.09869394129</v>
      </c>
      <c r="Q1669" s="6">
        <v>364.3684384467092</v>
      </c>
      <c r="R1669" s="3">
        <v>14669.17109998716</v>
      </c>
      <c r="S1669" s="3">
        <v>196.8734893798828</v>
      </c>
      <c r="T1669" s="4">
        <v>23293.68696593175</v>
      </c>
      <c r="U1669" s="6">
        <v>0</v>
      </c>
      <c r="V1669" s="3">
        <v>0</v>
      </c>
    </row>
    <row r="1670" spans="1:22">
      <c r="A1670" s="2">
        <v>42935</v>
      </c>
      <c r="B1670" s="3">
        <v>43654.95144856459</v>
      </c>
      <c r="C1670" s="4" t="s">
        <v>22</v>
      </c>
      <c r="D1670" s="4" t="s">
        <v>24</v>
      </c>
      <c r="E1670" s="4"/>
      <c r="F1670" s="5">
        <v>3.365495144856459</v>
      </c>
      <c r="G1670" s="3">
        <v>4.454827785491943</v>
      </c>
      <c r="H1670" s="4">
        <v>130647.3536911086</v>
      </c>
      <c r="I1670" s="6">
        <v>1604.893482620204</v>
      </c>
      <c r="J1670" s="3">
        <v>7149.524079131415</v>
      </c>
      <c r="K1670" s="3">
        <v>136.2334899902344</v>
      </c>
      <c r="L1670" s="4">
        <v>29220.81757072157</v>
      </c>
      <c r="M1670" s="6">
        <v>159.8327156227648</v>
      </c>
      <c r="N1670" s="3">
        <v>21774.56866390591</v>
      </c>
      <c r="O1670" s="3">
        <v>40.42847061157227</v>
      </c>
      <c r="P1670" s="4">
        <v>21741.14288035324</v>
      </c>
      <c r="Q1670" s="6">
        <v>364.3684384467092</v>
      </c>
      <c r="R1670" s="3">
        <v>14730.85870552726</v>
      </c>
      <c r="S1670" s="3">
        <v>197.9116516113281</v>
      </c>
      <c r="T1670" s="4">
        <v>23416.52029466134</v>
      </c>
      <c r="U1670" s="6">
        <v>0</v>
      </c>
      <c r="V1670" s="3">
        <v>0</v>
      </c>
    </row>
    <row r="1671" spans="1:22">
      <c r="A1671" s="2">
        <v>42936</v>
      </c>
      <c r="B1671" s="3">
        <v>43817.11559861266</v>
      </c>
      <c r="C1671" s="4" t="s">
        <v>22</v>
      </c>
      <c r="D1671" s="4" t="s">
        <v>24</v>
      </c>
      <c r="E1671" s="4"/>
      <c r="F1671" s="5">
        <v>3.381711559861266</v>
      </c>
      <c r="G1671" s="3">
        <v>4.471561908721924</v>
      </c>
      <c r="H1671" s="4">
        <v>131138.1176491359</v>
      </c>
      <c r="I1671" s="6">
        <v>1604.893482620204</v>
      </c>
      <c r="J1671" s="3">
        <v>7176.380564440574</v>
      </c>
      <c r="K1671" s="3">
        <v>136.4132843017578</v>
      </c>
      <c r="L1671" s="4">
        <v>29259.38177969586</v>
      </c>
      <c r="M1671" s="6">
        <v>159.8327156227648</v>
      </c>
      <c r="N1671" s="3">
        <v>21803.30567697023</v>
      </c>
      <c r="O1671" s="3">
        <v>40.72095108032227</v>
      </c>
      <c r="P1671" s="4">
        <v>21898.42955394277</v>
      </c>
      <c r="Q1671" s="6">
        <v>364.3684384467092</v>
      </c>
      <c r="R1671" s="3">
        <v>14837.42935720186</v>
      </c>
      <c r="S1671" s="3">
        <v>197.9727172851562</v>
      </c>
      <c r="T1671" s="4">
        <v>23423.74546598834</v>
      </c>
      <c r="U1671" s="6">
        <v>0</v>
      </c>
      <c r="V1671" s="3">
        <v>0</v>
      </c>
    </row>
    <row r="1672" spans="1:22">
      <c r="A1672" s="2">
        <v>42937</v>
      </c>
      <c r="B1672" s="3">
        <v>43903.73620456504</v>
      </c>
      <c r="C1672" s="4" t="s">
        <v>22</v>
      </c>
      <c r="D1672" s="4" t="s">
        <v>24</v>
      </c>
      <c r="E1672" s="4"/>
      <c r="F1672" s="5">
        <v>3.390373620456504</v>
      </c>
      <c r="G1672" s="3">
        <v>4.464789390563965</v>
      </c>
      <c r="H1672" s="4">
        <v>130939.4990677299</v>
      </c>
      <c r="I1672" s="6">
        <v>1604.893482620204</v>
      </c>
      <c r="J1672" s="3">
        <v>7165.511394187938</v>
      </c>
      <c r="K1672" s="3">
        <v>136.3565216064453</v>
      </c>
      <c r="L1672" s="4">
        <v>29247.20670905304</v>
      </c>
      <c r="M1672" s="6">
        <v>159.8327156227648</v>
      </c>
      <c r="N1672" s="3">
        <v>21794.23314123236</v>
      </c>
      <c r="O1672" s="3">
        <v>41.01340866088867</v>
      </c>
      <c r="P1672" s="4">
        <v>22055.70391899671</v>
      </c>
      <c r="Q1672" s="6">
        <v>364.3684384467092</v>
      </c>
      <c r="R1672" s="3">
        <v>14943.99166914475</v>
      </c>
      <c r="S1672" s="3">
        <v>197.8331146240234</v>
      </c>
      <c r="T1672" s="4">
        <v>23407.22795162782</v>
      </c>
      <c r="U1672" s="6">
        <v>0</v>
      </c>
      <c r="V1672" s="3">
        <v>0</v>
      </c>
    </row>
    <row r="1673" spans="1:22">
      <c r="A1673" s="2">
        <v>42940</v>
      </c>
      <c r="B1673" s="3">
        <v>43956.68922141637</v>
      </c>
      <c r="C1673" s="4" t="s">
        <v>22</v>
      </c>
      <c r="D1673" s="4" t="s">
        <v>24</v>
      </c>
      <c r="E1673" s="4"/>
      <c r="F1673" s="5">
        <v>3.395668922141637</v>
      </c>
      <c r="G1673" s="3">
        <v>4.522959232330322</v>
      </c>
      <c r="H1673" s="4">
        <v>132645.4541028842</v>
      </c>
      <c r="I1673" s="6">
        <v>1604.893482620204</v>
      </c>
      <c r="J1673" s="3">
        <v>7258.867794123814</v>
      </c>
      <c r="K1673" s="3">
        <v>136.9810028076172</v>
      </c>
      <c r="L1673" s="4">
        <v>29381.15212333477</v>
      </c>
      <c r="M1673" s="6">
        <v>159.8327156227648</v>
      </c>
      <c r="N1673" s="3">
        <v>21894.04566747103</v>
      </c>
      <c r="O1673" s="3">
        <v>40.62858963012695</v>
      </c>
      <c r="P1673" s="4">
        <v>21848.76050995084</v>
      </c>
      <c r="Q1673" s="6">
        <v>364.3684384467092</v>
      </c>
      <c r="R1673" s="3">
        <v>14803.77575982152</v>
      </c>
      <c r="S1673" s="3">
        <v>197.7633666992188</v>
      </c>
      <c r="T1673" s="4">
        <v>23398.97551331304</v>
      </c>
      <c r="U1673" s="6">
        <v>0</v>
      </c>
      <c r="V1673" s="3">
        <v>0</v>
      </c>
    </row>
    <row r="1674" spans="1:22">
      <c r="A1674" s="2">
        <v>42941</v>
      </c>
      <c r="B1674" s="3">
        <v>43768.00765592049</v>
      </c>
      <c r="C1674" s="4" t="s">
        <v>22</v>
      </c>
      <c r="D1674" s="4" t="s">
        <v>24</v>
      </c>
      <c r="E1674" s="4"/>
      <c r="F1674" s="5">
        <v>3.376800765592049</v>
      </c>
      <c r="G1674" s="3">
        <v>4.492678642272949</v>
      </c>
      <c r="H1674" s="4">
        <v>131757.4110292361</v>
      </c>
      <c r="I1674" s="6">
        <v>1604.893482620204</v>
      </c>
      <c r="J1674" s="3">
        <v>7210.270672490842</v>
      </c>
      <c r="K1674" s="3">
        <v>136.6309204101562</v>
      </c>
      <c r="L1674" s="4">
        <v>29306.06270243203</v>
      </c>
      <c r="M1674" s="6">
        <v>159.8327156227648</v>
      </c>
      <c r="N1674" s="3">
        <v>21838.09104719312</v>
      </c>
      <c r="O1674" s="3">
        <v>40.39769744873047</v>
      </c>
      <c r="P1674" s="4">
        <v>21724.59405423879</v>
      </c>
      <c r="Q1674" s="6">
        <v>364.3684384467092</v>
      </c>
      <c r="R1674" s="3">
        <v>14719.64593623653</v>
      </c>
      <c r="S1674" s="3">
        <v>198.2343902587891</v>
      </c>
      <c r="T1674" s="4">
        <v>23454.70610144235</v>
      </c>
      <c r="U1674" s="6">
        <v>0</v>
      </c>
      <c r="V1674" s="3">
        <v>0</v>
      </c>
    </row>
    <row r="1675" spans="1:22">
      <c r="A1675" s="2">
        <v>42942</v>
      </c>
      <c r="B1675" s="3">
        <v>44043.88101882255</v>
      </c>
      <c r="C1675" s="4" t="s">
        <v>22</v>
      </c>
      <c r="D1675" s="4" t="s">
        <v>24</v>
      </c>
      <c r="E1675" s="4"/>
      <c r="F1675" s="5">
        <v>3.404388101882255</v>
      </c>
      <c r="G1675" s="3">
        <v>4.532920360565186</v>
      </c>
      <c r="H1675" s="4">
        <v>132937.5854952359</v>
      </c>
      <c r="I1675" s="6">
        <v>1604.893482620204</v>
      </c>
      <c r="J1675" s="3">
        <v>7274.85434390749</v>
      </c>
      <c r="K1675" s="3">
        <v>137.0756225585938</v>
      </c>
      <c r="L1675" s="4">
        <v>29401.44718060793</v>
      </c>
      <c r="M1675" s="6">
        <v>159.8327156227648</v>
      </c>
      <c r="N1675" s="3">
        <v>21909.16899922116</v>
      </c>
      <c r="O1675" s="3">
        <v>40.78250503540039</v>
      </c>
      <c r="P1675" s="4">
        <v>21931.53130901686</v>
      </c>
      <c r="Q1675" s="6">
        <v>364.3684384467092</v>
      </c>
      <c r="R1675" s="3">
        <v>14859.85767569389</v>
      </c>
      <c r="S1675" s="3">
        <v>198.2954864501953</v>
      </c>
      <c r="T1675" s="4">
        <v>23461.93488354963</v>
      </c>
      <c r="U1675" s="6">
        <v>0</v>
      </c>
      <c r="V1675" s="3">
        <v>0</v>
      </c>
    </row>
    <row r="1676" spans="1:22">
      <c r="A1676" s="2">
        <v>42943</v>
      </c>
      <c r="B1676" s="3">
        <v>43812.91571934972</v>
      </c>
      <c r="C1676" s="4" t="s">
        <v>22</v>
      </c>
      <c r="D1676" s="4" t="s">
        <v>24</v>
      </c>
      <c r="E1676" s="4"/>
      <c r="F1676" s="5">
        <v>3.381291571934971</v>
      </c>
      <c r="G1676" s="3">
        <v>4.452039241790771</v>
      </c>
      <c r="H1676" s="4">
        <v>130565.5736823737</v>
      </c>
      <c r="I1676" s="6">
        <v>1604.893482620204</v>
      </c>
      <c r="J1676" s="3">
        <v>7145.048763519402</v>
      </c>
      <c r="K1676" s="3">
        <v>136.214599609375</v>
      </c>
      <c r="L1676" s="4">
        <v>29216.76575957754</v>
      </c>
      <c r="M1676" s="6">
        <v>159.8327156227648</v>
      </c>
      <c r="N1676" s="3">
        <v>21771.54936303401</v>
      </c>
      <c r="O1676" s="3">
        <v>40.882568359375</v>
      </c>
      <c r="P1676" s="4">
        <v>21985.34217523826</v>
      </c>
      <c r="Q1676" s="6">
        <v>364.3684384467092</v>
      </c>
      <c r="R1676" s="3">
        <v>14896.31759279631</v>
      </c>
      <c r="S1676" s="3">
        <v>198.0599670410156</v>
      </c>
      <c r="T1676" s="4">
        <v>23434.06868678991</v>
      </c>
      <c r="U1676" s="6">
        <v>0</v>
      </c>
      <c r="V1676" s="3">
        <v>0</v>
      </c>
    </row>
    <row r="1677" spans="1:22">
      <c r="A1677" s="2">
        <v>42944</v>
      </c>
      <c r="B1677" s="3">
        <v>43749.29736983204</v>
      </c>
      <c r="C1677" s="4" t="s">
        <v>22</v>
      </c>
      <c r="D1677" s="4" t="s">
        <v>24</v>
      </c>
      <c r="E1677" s="4"/>
      <c r="F1677" s="5">
        <v>3.374929736983204</v>
      </c>
      <c r="G1677" s="3">
        <v>4.437695026397705</v>
      </c>
      <c r="H1677" s="4">
        <v>130144.8988836795</v>
      </c>
      <c r="I1677" s="6">
        <v>1604.893482620204</v>
      </c>
      <c r="J1677" s="3">
        <v>7122.02782572177</v>
      </c>
      <c r="K1677" s="3">
        <v>136.1009674072266</v>
      </c>
      <c r="L1677" s="4">
        <v>29192.39270821273</v>
      </c>
      <c r="M1677" s="6">
        <v>159.8327156227648</v>
      </c>
      <c r="N1677" s="3">
        <v>21753.38721958243</v>
      </c>
      <c r="O1677" s="3">
        <v>40.82099533081055</v>
      </c>
      <c r="P1677" s="4">
        <v>21952.23016305117</v>
      </c>
      <c r="Q1677" s="6">
        <v>364.3684384467092</v>
      </c>
      <c r="R1677" s="3">
        <v>14873.88232452785</v>
      </c>
      <c r="S1677" s="3">
        <v>197.8331146240234</v>
      </c>
      <c r="T1677" s="4">
        <v>23407.22795162782</v>
      </c>
      <c r="U1677" s="6">
        <v>0</v>
      </c>
      <c r="V1677" s="3">
        <v>0</v>
      </c>
    </row>
    <row r="1678" spans="1:22">
      <c r="A1678" s="2">
        <v>42947</v>
      </c>
      <c r="B1678" s="3">
        <v>43614.82076445315</v>
      </c>
      <c r="C1678" s="4" t="s">
        <v>23</v>
      </c>
      <c r="D1678" s="4" t="s">
        <v>24</v>
      </c>
      <c r="E1678" s="4"/>
      <c r="F1678" s="5">
        <v>3.361482076445315</v>
      </c>
      <c r="G1678" s="3">
        <v>4.37992525100708</v>
      </c>
      <c r="H1678" s="4">
        <v>128450.676650736</v>
      </c>
      <c r="I1678" s="6">
        <v>1604.893482620204</v>
      </c>
      <c r="J1678" s="3">
        <v>7029.313489704923</v>
      </c>
      <c r="K1678" s="3">
        <v>135.5238647460938</v>
      </c>
      <c r="L1678" s="4">
        <v>29068.60955047561</v>
      </c>
      <c r="M1678" s="6">
        <v>159.8327156227648</v>
      </c>
      <c r="N1678" s="3">
        <v>21661.14733406045</v>
      </c>
      <c r="O1678" s="3">
        <v>40.95952987670898</v>
      </c>
      <c r="P1678" s="4">
        <v>22026.72962619388</v>
      </c>
      <c r="Q1678" s="6">
        <v>364.3684384467092</v>
      </c>
      <c r="R1678" s="3">
        <v>14924.35994068778</v>
      </c>
      <c r="S1678" s="3">
        <v>197.7197265625</v>
      </c>
      <c r="T1678" s="4">
        <v>23393.81209752212</v>
      </c>
      <c r="U1678" s="6">
        <v>0</v>
      </c>
      <c r="V1678" s="3">
        <v>0</v>
      </c>
    </row>
    <row r="1679" spans="1:22">
      <c r="A1679" s="2">
        <v>42948</v>
      </c>
      <c r="B1679" s="3">
        <v>43794.8973392422</v>
      </c>
      <c r="C1679" s="4" t="s">
        <v>22</v>
      </c>
      <c r="D1679" s="4" t="s">
        <v>24</v>
      </c>
      <c r="E1679" s="4"/>
      <c r="F1679" s="5">
        <v>3.37948973392422</v>
      </c>
      <c r="G1679" s="3">
        <v>4.408611297607422</v>
      </c>
      <c r="H1679" s="4">
        <v>129291.9563267764</v>
      </c>
      <c r="I1679" s="6">
        <v>1604.893482620204</v>
      </c>
      <c r="J1679" s="3">
        <v>7075.351538935951</v>
      </c>
      <c r="K1679" s="3">
        <v>135.8361206054688</v>
      </c>
      <c r="L1679" s="4">
        <v>29135.58553048493</v>
      </c>
      <c r="M1679" s="6">
        <v>159.8327156227648</v>
      </c>
      <c r="N1679" s="3">
        <v>21711.05603603347</v>
      </c>
      <c r="O1679" s="3">
        <v>41.19042205810547</v>
      </c>
      <c r="P1679" s="4">
        <v>22150.89608190592</v>
      </c>
      <c r="Q1679" s="6">
        <v>364.3684384467092</v>
      </c>
      <c r="R1679" s="3">
        <v>15008.48976427278</v>
      </c>
      <c r="S1679" s="3">
        <v>198.1646423339844</v>
      </c>
      <c r="T1679" s="4">
        <v>23446.45366312756</v>
      </c>
      <c r="U1679" s="6">
        <v>0</v>
      </c>
      <c r="V1679" s="3">
        <v>0</v>
      </c>
    </row>
    <row r="1680" spans="1:22">
      <c r="A1680" s="2">
        <v>42949</v>
      </c>
      <c r="B1680" s="3">
        <v>43970.16364651934</v>
      </c>
      <c r="C1680" s="4" t="s">
        <v>22</v>
      </c>
      <c r="D1680" s="4" t="s">
        <v>24</v>
      </c>
      <c r="E1680" s="4"/>
      <c r="F1680" s="5">
        <v>3.397016364651933</v>
      </c>
      <c r="G1680" s="3">
        <v>4.440883159637451</v>
      </c>
      <c r="H1680" s="4">
        <v>130238.3977103555</v>
      </c>
      <c r="I1680" s="6">
        <v>1604.893482620204</v>
      </c>
      <c r="J1680" s="3">
        <v>7127.144439979963</v>
      </c>
      <c r="K1680" s="3">
        <v>136.2050933837891</v>
      </c>
      <c r="L1680" s="4">
        <v>29214.72676253171</v>
      </c>
      <c r="M1680" s="6">
        <v>159.8327156227648</v>
      </c>
      <c r="N1680" s="3">
        <v>21770.02995718328</v>
      </c>
      <c r="O1680" s="3">
        <v>41.36743927001953</v>
      </c>
      <c r="P1680" s="4">
        <v>22246.09029623773</v>
      </c>
      <c r="Q1680" s="6">
        <v>364.3684384467092</v>
      </c>
      <c r="R1680" s="3">
        <v>15072.98924935609</v>
      </c>
      <c r="S1680" s="3">
        <v>198.278076171875</v>
      </c>
      <c r="T1680" s="4">
        <v>23459.87493340367</v>
      </c>
      <c r="U1680" s="6">
        <v>0</v>
      </c>
      <c r="V1680" s="3">
        <v>0</v>
      </c>
    </row>
    <row r="1681" spans="1:22">
      <c r="A1681" s="2">
        <v>42950</v>
      </c>
      <c r="B1681" s="3">
        <v>43887.00894988987</v>
      </c>
      <c r="C1681" s="4" t="s">
        <v>23</v>
      </c>
      <c r="D1681" s="4" t="s">
        <v>24</v>
      </c>
      <c r="E1681" s="4"/>
      <c r="F1681" s="5">
        <v>3.388700894988988</v>
      </c>
      <c r="G1681" s="3">
        <v>4.394664287567139</v>
      </c>
      <c r="H1681" s="4">
        <v>128882.9304246752</v>
      </c>
      <c r="I1681" s="6">
        <v>1604.893482620204</v>
      </c>
      <c r="J1681" s="3">
        <v>7052.968073420262</v>
      </c>
      <c r="K1681" s="3">
        <v>135.6752319335938</v>
      </c>
      <c r="L1681" s="4">
        <v>29101.07640552313</v>
      </c>
      <c r="M1681" s="6">
        <v>159.8327156227648</v>
      </c>
      <c r="N1681" s="3">
        <v>21685.34076269475</v>
      </c>
      <c r="O1681" s="3">
        <v>41.57522583007812</v>
      </c>
      <c r="P1681" s="4">
        <v>22357.83128526139</v>
      </c>
      <c r="Q1681" s="6">
        <v>364.3684384467092</v>
      </c>
      <c r="R1681" s="3">
        <v>15148.70011377486</v>
      </c>
      <c r="S1681" s="3">
        <v>197.9290924072266</v>
      </c>
      <c r="T1681" s="4">
        <v>23418.58385558757</v>
      </c>
      <c r="U1681" s="6">
        <v>0</v>
      </c>
      <c r="V1681" s="3">
        <v>0</v>
      </c>
    </row>
    <row r="1682" spans="1:22">
      <c r="A1682" s="2">
        <v>42951</v>
      </c>
      <c r="B1682" s="3">
        <v>43886.5277858959</v>
      </c>
      <c r="C1682" s="4" t="s">
        <v>22</v>
      </c>
      <c r="D1682" s="4" t="s">
        <v>24</v>
      </c>
      <c r="E1682" s="4"/>
      <c r="F1682" s="5">
        <v>3.388652778589591</v>
      </c>
      <c r="G1682" s="3">
        <v>4.411798000335693</v>
      </c>
      <c r="H1682" s="4">
        <v>129385.4132006436</v>
      </c>
      <c r="I1682" s="6">
        <v>1604.893482620204</v>
      </c>
      <c r="J1682" s="3">
        <v>7080.465857375601</v>
      </c>
      <c r="K1682" s="3">
        <v>135.9212646484375</v>
      </c>
      <c r="L1682" s="4">
        <v>29153.84813644916</v>
      </c>
      <c r="M1682" s="6">
        <v>159.8327156227648</v>
      </c>
      <c r="N1682" s="3">
        <v>21724.66483964027</v>
      </c>
      <c r="O1682" s="3">
        <v>41.3905143737793</v>
      </c>
      <c r="P1682" s="4">
        <v>22258.49935154532</v>
      </c>
      <c r="Q1682" s="6">
        <v>364.3684384467092</v>
      </c>
      <c r="R1682" s="3">
        <v>15081.39708888003</v>
      </c>
      <c r="S1682" s="3">
        <v>198.2606353759766</v>
      </c>
      <c r="T1682" s="4">
        <v>23457.81137247744</v>
      </c>
      <c r="U1682" s="6">
        <v>0</v>
      </c>
      <c r="V1682" s="3">
        <v>0</v>
      </c>
    </row>
    <row r="1683" spans="1:22">
      <c r="A1683" s="2">
        <v>42954</v>
      </c>
      <c r="B1683" s="3">
        <v>44197.14716912574</v>
      </c>
      <c r="C1683" s="4" t="s">
        <v>22</v>
      </c>
      <c r="D1683" s="4" t="s">
        <v>24</v>
      </c>
      <c r="E1683" s="4"/>
      <c r="F1683" s="5">
        <v>3.419714716912574</v>
      </c>
      <c r="G1683" s="3">
        <v>4.489890098571777</v>
      </c>
      <c r="H1683" s="4">
        <v>131675.6310205012</v>
      </c>
      <c r="I1683" s="6">
        <v>1604.893482620204</v>
      </c>
      <c r="J1683" s="3">
        <v>7205.79535687883</v>
      </c>
      <c r="K1683" s="3">
        <v>136.7822723388672</v>
      </c>
      <c r="L1683" s="4">
        <v>29338.5262846111</v>
      </c>
      <c r="M1683" s="6">
        <v>159.8327156227648</v>
      </c>
      <c r="N1683" s="3">
        <v>21862.28203697373</v>
      </c>
      <c r="O1683" s="3">
        <v>41.5213508605957</v>
      </c>
      <c r="P1683" s="4">
        <v>22328.85904388116</v>
      </c>
      <c r="Q1683" s="6">
        <v>364.3684384467092</v>
      </c>
      <c r="R1683" s="3">
        <v>15129.06977527318</v>
      </c>
      <c r="S1683" s="3">
        <v>198.5834045410156</v>
      </c>
      <c r="T1683" s="4">
        <v>23496.00079003872</v>
      </c>
      <c r="U1683" s="6">
        <v>0</v>
      </c>
      <c r="V1683" s="3">
        <v>0</v>
      </c>
    </row>
    <row r="1684" spans="1:22">
      <c r="A1684" s="2">
        <v>42955</v>
      </c>
      <c r="B1684" s="3">
        <v>44194.1854457457</v>
      </c>
      <c r="C1684" s="4" t="s">
        <v>22</v>
      </c>
      <c r="D1684" s="4" t="s">
        <v>24</v>
      </c>
      <c r="E1684" s="4"/>
      <c r="F1684" s="5">
        <v>3.41941854457457</v>
      </c>
      <c r="G1684" s="3">
        <v>4.473155975341797</v>
      </c>
      <c r="H1684" s="4">
        <v>131184.8670624739</v>
      </c>
      <c r="I1684" s="6">
        <v>1604.893482620204</v>
      </c>
      <c r="J1684" s="3">
        <v>7178.93887156967</v>
      </c>
      <c r="K1684" s="3">
        <v>136.5457763671875</v>
      </c>
      <c r="L1684" s="4">
        <v>29287.8000964678</v>
      </c>
      <c r="M1684" s="6">
        <v>159.8327156227648</v>
      </c>
      <c r="N1684" s="3">
        <v>21824.48224358632</v>
      </c>
      <c r="O1684" s="3">
        <v>41.69067001342773</v>
      </c>
      <c r="P1684" s="4">
        <v>22419.91348740611</v>
      </c>
      <c r="Q1684" s="6">
        <v>364.3684384467092</v>
      </c>
      <c r="R1684" s="3">
        <v>15190.76433058971</v>
      </c>
      <c r="S1684" s="3">
        <v>198.1907806396484</v>
      </c>
      <c r="T1684" s="4">
        <v>23449.5462964317</v>
      </c>
      <c r="U1684" s="6">
        <v>0</v>
      </c>
      <c r="V1684" s="3">
        <v>0</v>
      </c>
    </row>
    <row r="1685" spans="1:22">
      <c r="A1685" s="2">
        <v>42956</v>
      </c>
      <c r="B1685" s="3">
        <v>44058.78819409489</v>
      </c>
      <c r="C1685" s="4" t="s">
        <v>22</v>
      </c>
      <c r="D1685" s="4" t="s">
        <v>24</v>
      </c>
      <c r="E1685" s="4"/>
      <c r="F1685" s="5">
        <v>3.405878819409489</v>
      </c>
      <c r="G1685" s="3">
        <v>4.455624103546143</v>
      </c>
      <c r="H1685" s="4">
        <v>130670.7074213732</v>
      </c>
      <c r="I1685" s="6">
        <v>1604.893482620204</v>
      </c>
      <c r="J1685" s="3">
        <v>7150.802084786692</v>
      </c>
      <c r="K1685" s="3">
        <v>136.3659515380859</v>
      </c>
      <c r="L1685" s="4">
        <v>29249.2293417566</v>
      </c>
      <c r="M1685" s="6">
        <v>159.8327156227648</v>
      </c>
      <c r="N1685" s="3">
        <v>21795.74035281462</v>
      </c>
      <c r="O1685" s="3">
        <v>41.47517776489258</v>
      </c>
      <c r="P1685" s="4">
        <v>22304.02862473039</v>
      </c>
      <c r="Q1685" s="6">
        <v>364.3684384467092</v>
      </c>
      <c r="R1685" s="3">
        <v>15112.24575649358</v>
      </c>
      <c r="S1685" s="3">
        <v>198.0774078369141</v>
      </c>
      <c r="T1685" s="4">
        <v>23436.13224771614</v>
      </c>
      <c r="U1685" s="6">
        <v>0</v>
      </c>
      <c r="V1685" s="3">
        <v>0</v>
      </c>
    </row>
    <row r="1686" spans="1:22">
      <c r="A1686" s="2">
        <v>42957</v>
      </c>
      <c r="B1686" s="3">
        <v>43174.92168496173</v>
      </c>
      <c r="C1686" s="4" t="s">
        <v>23</v>
      </c>
      <c r="D1686" s="4" t="s">
        <v>24</v>
      </c>
      <c r="E1686" s="4"/>
      <c r="F1686" s="5">
        <v>3.317492168496173</v>
      </c>
      <c r="G1686" s="3">
        <v>4.166365623474121</v>
      </c>
      <c r="H1686" s="4">
        <v>122187.5837690526</v>
      </c>
      <c r="I1686" s="6">
        <v>1604.893482620204</v>
      </c>
      <c r="J1686" s="3">
        <v>6686.573035326479</v>
      </c>
      <c r="K1686" s="3">
        <v>133.4422149658203</v>
      </c>
      <c r="L1686" s="4">
        <v>28622.11501759781</v>
      </c>
      <c r="M1686" s="6">
        <v>159.8327156227648</v>
      </c>
      <c r="N1686" s="3">
        <v>21328.43159670381</v>
      </c>
      <c r="O1686" s="3">
        <v>41.60601043701172</v>
      </c>
      <c r="P1686" s="4">
        <v>22374.38626564364</v>
      </c>
      <c r="Q1686" s="6">
        <v>364.3684384467092</v>
      </c>
      <c r="R1686" s="3">
        <v>15159.91705293145</v>
      </c>
      <c r="S1686" s="3">
        <v>195.3555755615234</v>
      </c>
      <c r="T1686" s="4">
        <v>23114.09036591466</v>
      </c>
      <c r="U1686" s="6">
        <v>0</v>
      </c>
      <c r="V1686" s="3">
        <v>0</v>
      </c>
    </row>
    <row r="1687" spans="1:22">
      <c r="A1687" s="2">
        <v>42958</v>
      </c>
      <c r="B1687" s="3">
        <v>43399.83230600443</v>
      </c>
      <c r="C1687" s="4" t="s">
        <v>23</v>
      </c>
      <c r="D1687" s="4" t="s">
        <v>24</v>
      </c>
      <c r="E1687" s="4"/>
      <c r="F1687" s="5">
        <v>3.339983230600444</v>
      </c>
      <c r="G1687" s="3">
        <v>4.261590480804443</v>
      </c>
      <c r="H1687" s="4">
        <v>124980.2563963394</v>
      </c>
      <c r="I1687" s="6">
        <v>1604.893482620204</v>
      </c>
      <c r="J1687" s="3">
        <v>6839.398788239351</v>
      </c>
      <c r="K1687" s="3">
        <v>134.4546508789062</v>
      </c>
      <c r="L1687" s="4">
        <v>28839.27311228107</v>
      </c>
      <c r="M1687" s="6">
        <v>159.8327156227648</v>
      </c>
      <c r="N1687" s="3">
        <v>21490.25197808635</v>
      </c>
      <c r="O1687" s="3">
        <v>41.35973358154297</v>
      </c>
      <c r="P1687" s="4">
        <v>22241.94642258567</v>
      </c>
      <c r="Q1687" s="6">
        <v>364.3684384467092</v>
      </c>
      <c r="R1687" s="3">
        <v>15070.18153967873</v>
      </c>
      <c r="S1687" s="3">
        <v>195.6172332763672</v>
      </c>
      <c r="T1687" s="4">
        <v>23145.04919597853</v>
      </c>
      <c r="U1687" s="6">
        <v>0</v>
      </c>
      <c r="V1687" s="3">
        <v>0</v>
      </c>
    </row>
    <row r="1688" spans="1:22">
      <c r="A1688" s="2">
        <v>42961</v>
      </c>
      <c r="B1688" s="3">
        <v>44029.52442790405</v>
      </c>
      <c r="C1688" s="4" t="s">
        <v>22</v>
      </c>
      <c r="D1688" s="4" t="s">
        <v>24</v>
      </c>
      <c r="E1688" s="4"/>
      <c r="F1688" s="5">
        <v>3.402952442790405</v>
      </c>
      <c r="G1688" s="3">
        <v>4.4273362159729</v>
      </c>
      <c r="H1688" s="4">
        <v>129841.1046104651</v>
      </c>
      <c r="I1688" s="6">
        <v>1604.893482620204</v>
      </c>
      <c r="J1688" s="3">
        <v>7105.403038383302</v>
      </c>
      <c r="K1688" s="3">
        <v>136.1862030029297</v>
      </c>
      <c r="L1688" s="4">
        <v>29210.67495138767</v>
      </c>
      <c r="M1688" s="6">
        <v>159.8327156227648</v>
      </c>
      <c r="N1688" s="3">
        <v>21767.01065631138</v>
      </c>
      <c r="O1688" s="3">
        <v>41.59830856323242</v>
      </c>
      <c r="P1688" s="4">
        <v>22370.24444341417</v>
      </c>
      <c r="Q1688" s="6">
        <v>364.3684384467092</v>
      </c>
      <c r="R1688" s="3">
        <v>15157.11073320937</v>
      </c>
      <c r="S1688" s="3">
        <v>197.5365295410156</v>
      </c>
      <c r="T1688" s="4">
        <v>23372.13658354109</v>
      </c>
      <c r="U1688" s="6">
        <v>0</v>
      </c>
      <c r="V1688" s="3">
        <v>0</v>
      </c>
    </row>
    <row r="1689" spans="1:22">
      <c r="A1689" s="2">
        <v>42962</v>
      </c>
      <c r="B1689" s="3">
        <v>44141.57309072879</v>
      </c>
      <c r="C1689" s="4" t="s">
        <v>22</v>
      </c>
      <c r="D1689" s="4" t="s">
        <v>24</v>
      </c>
      <c r="E1689" s="4"/>
      <c r="F1689" s="5">
        <v>3.41415730907288</v>
      </c>
      <c r="G1689" s="3">
        <v>4.435305118560791</v>
      </c>
      <c r="H1689" s="4">
        <v>130074.8097243464</v>
      </c>
      <c r="I1689" s="6">
        <v>1604.893482620204</v>
      </c>
      <c r="J1689" s="3">
        <v>7118.192278210244</v>
      </c>
      <c r="K1689" s="3">
        <v>136.2808532714844</v>
      </c>
      <c r="L1689" s="4">
        <v>29230.97655439773</v>
      </c>
      <c r="M1689" s="6">
        <v>159.8327156227648</v>
      </c>
      <c r="N1689" s="3">
        <v>21782.1388657689</v>
      </c>
      <c r="O1689" s="3">
        <v>41.82920455932617</v>
      </c>
      <c r="P1689" s="4">
        <v>22494.41295054882</v>
      </c>
      <c r="Q1689" s="6">
        <v>364.3684384467092</v>
      </c>
      <c r="R1689" s="3">
        <v>15241.24194674965</v>
      </c>
      <c r="S1689" s="3">
        <v>197.5539703369141</v>
      </c>
      <c r="T1689" s="4">
        <v>23374.20014446732</v>
      </c>
      <c r="U1689" s="6">
        <v>0</v>
      </c>
      <c r="V1689" s="3">
        <v>0</v>
      </c>
    </row>
    <row r="1690" spans="1:22">
      <c r="A1690" s="2">
        <v>42963</v>
      </c>
      <c r="B1690" s="3">
        <v>44278.16092463593</v>
      </c>
      <c r="C1690" s="4" t="s">
        <v>22</v>
      </c>
      <c r="D1690" s="4" t="s">
        <v>24</v>
      </c>
      <c r="E1690" s="4"/>
      <c r="F1690" s="5">
        <v>3.427816092463593</v>
      </c>
      <c r="G1690" s="3">
        <v>4.458415031433105</v>
      </c>
      <c r="H1690" s="4">
        <v>130752.5573514562</v>
      </c>
      <c r="I1690" s="6">
        <v>1604.893482620204</v>
      </c>
      <c r="J1690" s="3">
        <v>7155.281226762942</v>
      </c>
      <c r="K1690" s="3">
        <v>136.5173950195312</v>
      </c>
      <c r="L1690" s="4">
        <v>29281.71256114639</v>
      </c>
      <c r="M1690" s="6">
        <v>159.8327156227648</v>
      </c>
      <c r="N1690" s="3">
        <v>21819.94597571739</v>
      </c>
      <c r="O1690" s="3">
        <v>41.99851608276367</v>
      </c>
      <c r="P1690" s="4">
        <v>22585.46329122857</v>
      </c>
      <c r="Q1690" s="6">
        <v>364.3684384467092</v>
      </c>
      <c r="R1690" s="3">
        <v>15302.9337221556</v>
      </c>
      <c r="S1690" s="3">
        <v>197.8679962158203</v>
      </c>
      <c r="T1690" s="4">
        <v>23411.35507348028</v>
      </c>
      <c r="U1690" s="6">
        <v>0</v>
      </c>
      <c r="V1690" s="3">
        <v>0</v>
      </c>
    </row>
    <row r="1691" spans="1:22">
      <c r="A1691" s="2">
        <v>42964</v>
      </c>
      <c r="B1691" s="3">
        <v>43282.71911244142</v>
      </c>
      <c r="C1691" s="4" t="s">
        <v>23</v>
      </c>
      <c r="D1691" s="4" t="s">
        <v>24</v>
      </c>
      <c r="E1691" s="4"/>
      <c r="F1691" s="5">
        <v>3.328271911244142</v>
      </c>
      <c r="G1691" s="3">
        <v>4.1842942237854</v>
      </c>
      <c r="H1691" s="4">
        <v>122713.3783224767</v>
      </c>
      <c r="I1691" s="6">
        <v>1604.893482620204</v>
      </c>
      <c r="J1691" s="3">
        <v>6715.346529118553</v>
      </c>
      <c r="K1691" s="3">
        <v>133.7260589599609</v>
      </c>
      <c r="L1691" s="4">
        <v>28682.99691654881</v>
      </c>
      <c r="M1691" s="6">
        <v>159.8327156227648</v>
      </c>
      <c r="N1691" s="3">
        <v>21373.79915310052</v>
      </c>
      <c r="O1691" s="3">
        <v>41.69837951660156</v>
      </c>
      <c r="P1691" s="4">
        <v>22424.05941248078</v>
      </c>
      <c r="Q1691" s="6">
        <v>364.3684384467092</v>
      </c>
      <c r="R1691" s="3">
        <v>15193.57343022236</v>
      </c>
      <c r="S1691" s="3">
        <v>194.7884674072266</v>
      </c>
      <c r="T1691" s="4">
        <v>23046.99123609466</v>
      </c>
      <c r="U1691" s="6">
        <v>0</v>
      </c>
      <c r="V1691" s="3">
        <v>0</v>
      </c>
    </row>
    <row r="1692" spans="1:22">
      <c r="A1692" s="2">
        <v>42965</v>
      </c>
      <c r="B1692" s="3">
        <v>43333.66808931614</v>
      </c>
      <c r="C1692" s="4" t="s">
        <v>23</v>
      </c>
      <c r="D1692" s="4" t="s">
        <v>24</v>
      </c>
      <c r="E1692" s="4"/>
      <c r="F1692" s="5">
        <v>3.333366808931614</v>
      </c>
      <c r="G1692" s="3">
        <v>4.169553279876709</v>
      </c>
      <c r="H1692" s="4">
        <v>122281.068611459</v>
      </c>
      <c r="I1692" s="6">
        <v>1604.893482620204</v>
      </c>
      <c r="J1692" s="3">
        <v>6691.688884311824</v>
      </c>
      <c r="K1692" s="3">
        <v>133.6314392089844</v>
      </c>
      <c r="L1692" s="4">
        <v>28662.70185927566</v>
      </c>
      <c r="M1692" s="6">
        <v>159.8327156227648</v>
      </c>
      <c r="N1692" s="3">
        <v>21358.67582135039</v>
      </c>
      <c r="O1692" s="3">
        <v>41.94464111328125</v>
      </c>
      <c r="P1692" s="4">
        <v>22556.49104984834</v>
      </c>
      <c r="Q1692" s="6">
        <v>364.3684384467092</v>
      </c>
      <c r="R1692" s="3">
        <v>15283.30338365393</v>
      </c>
      <c r="S1692" s="3">
        <v>194.4307861328125</v>
      </c>
      <c r="T1692" s="4">
        <v>23004.67108590064</v>
      </c>
      <c r="U1692" s="6">
        <v>0</v>
      </c>
      <c r="V1692" s="3">
        <v>0</v>
      </c>
    </row>
    <row r="1693" spans="1:22">
      <c r="A1693" s="2">
        <v>42968</v>
      </c>
      <c r="B1693" s="3">
        <v>43350.38312671494</v>
      </c>
      <c r="C1693" s="4" t="s">
        <v>23</v>
      </c>
      <c r="D1693" s="4" t="s">
        <v>24</v>
      </c>
      <c r="E1693" s="4"/>
      <c r="F1693" s="5">
        <v>3.335038312671494</v>
      </c>
      <c r="G1693" s="3">
        <v>4.16198205947876</v>
      </c>
      <c r="H1693" s="4">
        <v>122059.0263784404</v>
      </c>
      <c r="I1693" s="6">
        <v>1604.893482620204</v>
      </c>
      <c r="J1693" s="3">
        <v>6679.537882039675</v>
      </c>
      <c r="K1693" s="3">
        <v>133.4611358642578</v>
      </c>
      <c r="L1693" s="4">
        <v>28626.17337447874</v>
      </c>
      <c r="M1693" s="6">
        <v>159.8327156227648</v>
      </c>
      <c r="N1693" s="3">
        <v>21331.4557752831</v>
      </c>
      <c r="O1693" s="3">
        <v>42.09856796264648</v>
      </c>
      <c r="P1693" s="4">
        <v>22639.26800318217</v>
      </c>
      <c r="Q1693" s="6">
        <v>364.3684384467092</v>
      </c>
      <c r="R1693" s="3">
        <v>15339.38946939216</v>
      </c>
      <c r="S1693" s="3">
        <v>194.6663665771484</v>
      </c>
      <c r="T1693" s="4">
        <v>23032.54450422091</v>
      </c>
      <c r="U1693" s="6">
        <v>0</v>
      </c>
      <c r="V1693" s="3">
        <v>0</v>
      </c>
    </row>
    <row r="1694" spans="1:22">
      <c r="A1694" s="2">
        <v>42969</v>
      </c>
      <c r="B1694" s="3">
        <v>44006.52165537098</v>
      </c>
      <c r="C1694" s="4" t="s">
        <v>23</v>
      </c>
      <c r="D1694" s="4" t="s">
        <v>24</v>
      </c>
      <c r="E1694" s="4"/>
      <c r="F1694" s="5">
        <v>3.400652165537099</v>
      </c>
      <c r="G1694" s="3">
        <v>4.347251892089844</v>
      </c>
      <c r="H1694" s="4">
        <v>127492.4605121372</v>
      </c>
      <c r="I1694" s="6">
        <v>1604.893482620204</v>
      </c>
      <c r="J1694" s="3">
        <v>6976.876228923339</v>
      </c>
      <c r="K1694" s="3">
        <v>135.4954376220703</v>
      </c>
      <c r="L1694" s="4">
        <v>29062.51219654884</v>
      </c>
      <c r="M1694" s="6">
        <v>159.8327156227648</v>
      </c>
      <c r="N1694" s="3">
        <v>21656.60374963043</v>
      </c>
      <c r="O1694" s="3">
        <v>42.19092559814453</v>
      </c>
      <c r="P1694" s="4">
        <v>22688.9349957515</v>
      </c>
      <c r="Q1694" s="6">
        <v>364.3684384467092</v>
      </c>
      <c r="R1694" s="3">
        <v>15373.04167681721</v>
      </c>
      <c r="S1694" s="3">
        <v>196.6380004882812</v>
      </c>
      <c r="T1694" s="4">
        <v>23265.8243799523</v>
      </c>
      <c r="U1694" s="6">
        <v>0</v>
      </c>
      <c r="V1694" s="3">
        <v>0</v>
      </c>
    </row>
    <row r="1695" spans="1:22">
      <c r="A1695" s="2">
        <v>42970</v>
      </c>
      <c r="B1695" s="3">
        <v>43901.87247482395</v>
      </c>
      <c r="C1695" s="4" t="s">
        <v>23</v>
      </c>
      <c r="D1695" s="4" t="s">
        <v>24</v>
      </c>
      <c r="E1695" s="4"/>
      <c r="F1695" s="5">
        <v>3.390187247482396</v>
      </c>
      <c r="G1695" s="3">
        <v>4.29864501953125</v>
      </c>
      <c r="H1695" s="4">
        <v>126066.9600042023</v>
      </c>
      <c r="I1695" s="6">
        <v>1604.893482620204</v>
      </c>
      <c r="J1695" s="3">
        <v>6898.867375943501</v>
      </c>
      <c r="K1695" s="3">
        <v>135.0129547119141</v>
      </c>
      <c r="L1695" s="4">
        <v>28959.02409608487</v>
      </c>
      <c r="M1695" s="6">
        <v>159.8327156227648</v>
      </c>
      <c r="N1695" s="3">
        <v>21579.48719585859</v>
      </c>
      <c r="O1695" s="3">
        <v>42.3294563293457</v>
      </c>
      <c r="P1695" s="4">
        <v>22763.43240747161</v>
      </c>
      <c r="Q1695" s="6">
        <v>364.3684384467092</v>
      </c>
      <c r="R1695" s="3">
        <v>15423.51790302187</v>
      </c>
      <c r="S1695" s="3">
        <v>195.9661865234375</v>
      </c>
      <c r="T1695" s="4">
        <v>23186.33666301436</v>
      </c>
      <c r="U1695" s="6">
        <v>0</v>
      </c>
      <c r="V1695" s="3">
        <v>0</v>
      </c>
    </row>
    <row r="1696" spans="1:22">
      <c r="A1696" s="2">
        <v>42971</v>
      </c>
      <c r="B1696" s="3">
        <v>43769.57975654292</v>
      </c>
      <c r="C1696" s="4" t="s">
        <v>23</v>
      </c>
      <c r="D1696" s="4" t="s">
        <v>24</v>
      </c>
      <c r="E1696" s="4"/>
      <c r="F1696" s="5">
        <v>3.376957975654292</v>
      </c>
      <c r="G1696" s="3">
        <v>4.262786865234375</v>
      </c>
      <c r="H1696" s="4">
        <v>125015.3429288147</v>
      </c>
      <c r="I1696" s="6">
        <v>1604.893482620204</v>
      </c>
      <c r="J1696" s="3">
        <v>6841.318857813657</v>
      </c>
      <c r="K1696" s="3">
        <v>134.6154937744141</v>
      </c>
      <c r="L1696" s="4">
        <v>28873.77241863751</v>
      </c>
      <c r="M1696" s="6">
        <v>159.8327156227648</v>
      </c>
      <c r="N1696" s="3">
        <v>21515.95993486399</v>
      </c>
      <c r="O1696" s="3">
        <v>42.29867172241211</v>
      </c>
      <c r="P1696" s="4">
        <v>22746.87742708936</v>
      </c>
      <c r="Q1696" s="6">
        <v>364.3684384467092</v>
      </c>
      <c r="R1696" s="3">
        <v>15412.30096386528</v>
      </c>
      <c r="S1696" s="3">
        <v>195.5125579833984</v>
      </c>
      <c r="T1696" s="4">
        <v>23132.66421964088</v>
      </c>
      <c r="U1696" s="6">
        <v>0</v>
      </c>
      <c r="V1696" s="3">
        <v>0</v>
      </c>
    </row>
    <row r="1697" spans="1:22">
      <c r="A1697" s="2">
        <v>42972</v>
      </c>
      <c r="B1697" s="3">
        <v>43728.6465507556</v>
      </c>
      <c r="C1697" s="4" t="s">
        <v>23</v>
      </c>
      <c r="D1697" s="4" t="s">
        <v>24</v>
      </c>
      <c r="E1697" s="4"/>
      <c r="F1697" s="5">
        <v>3.37286465507556</v>
      </c>
      <c r="G1697" s="3">
        <v>4.234098434448242</v>
      </c>
      <c r="H1697" s="4">
        <v>124173.9933314262</v>
      </c>
      <c r="I1697" s="6">
        <v>1604.893482620204</v>
      </c>
      <c r="J1697" s="3">
        <v>6795.276982218392</v>
      </c>
      <c r="K1697" s="3">
        <v>134.3316497802734</v>
      </c>
      <c r="L1697" s="4">
        <v>28812.89051968651</v>
      </c>
      <c r="M1697" s="6">
        <v>159.8327156227648</v>
      </c>
      <c r="N1697" s="3">
        <v>21470.59237846728</v>
      </c>
      <c r="O1697" s="3">
        <v>42.43720245361328</v>
      </c>
      <c r="P1697" s="4">
        <v>22821.37483880947</v>
      </c>
      <c r="Q1697" s="6">
        <v>364.3684384467092</v>
      </c>
      <c r="R1697" s="3">
        <v>15462.77719006993</v>
      </c>
      <c r="S1697" s="3">
        <v>195.9400482177734</v>
      </c>
      <c r="T1697" s="4">
        <v>23183.24402971022</v>
      </c>
      <c r="U1697" s="6">
        <v>0</v>
      </c>
      <c r="V1697" s="3">
        <v>0</v>
      </c>
    </row>
    <row r="1698" spans="1:22">
      <c r="A1698" s="2">
        <v>42975</v>
      </c>
      <c r="B1698" s="3">
        <v>43882.70855914046</v>
      </c>
      <c r="C1698" s="4" t="s">
        <v>23</v>
      </c>
      <c r="D1698" s="4" t="s">
        <v>24</v>
      </c>
      <c r="E1698" s="4"/>
      <c r="F1698" s="5">
        <v>3.388270855914046</v>
      </c>
      <c r="G1698" s="3">
        <v>4.271152973175049</v>
      </c>
      <c r="H1698" s="4">
        <v>125260.6969392891</v>
      </c>
      <c r="I1698" s="6">
        <v>1604.893482620204</v>
      </c>
      <c r="J1698" s="3">
        <v>6854.745569922542</v>
      </c>
      <c r="K1698" s="3">
        <v>134.7479858398438</v>
      </c>
      <c r="L1698" s="4">
        <v>28902.19073540945</v>
      </c>
      <c r="M1698" s="6">
        <v>159.8327156227648</v>
      </c>
      <c r="N1698" s="3">
        <v>21537.13650148009</v>
      </c>
      <c r="O1698" s="3">
        <v>42.51418304443359</v>
      </c>
      <c r="P1698" s="4">
        <v>22862.77254687808</v>
      </c>
      <c r="Q1698" s="6">
        <v>364.3684384467092</v>
      </c>
      <c r="R1698" s="3">
        <v>15490.82648773783</v>
      </c>
      <c r="S1698" s="3">
        <v>196.0098419189453</v>
      </c>
      <c r="T1698" s="4">
        <v>23191.50188419542</v>
      </c>
      <c r="U1698" s="6">
        <v>0</v>
      </c>
      <c r="V1698" s="3">
        <v>0</v>
      </c>
    </row>
    <row r="1699" spans="1:22">
      <c r="A1699" s="2">
        <v>42976</v>
      </c>
      <c r="B1699" s="3">
        <v>44018.14155950102</v>
      </c>
      <c r="C1699" s="4" t="s">
        <v>23</v>
      </c>
      <c r="D1699" s="4" t="s">
        <v>24</v>
      </c>
      <c r="E1699" s="4"/>
      <c r="F1699" s="5">
        <v>3.401814155950102</v>
      </c>
      <c r="G1699" s="3">
        <v>4.323745727539062</v>
      </c>
      <c r="H1699" s="4">
        <v>126803.0919569735</v>
      </c>
      <c r="I1699" s="6">
        <v>1604.893482620204</v>
      </c>
      <c r="J1699" s="3">
        <v>6939.151338634392</v>
      </c>
      <c r="K1699" s="3">
        <v>135.2777862548828</v>
      </c>
      <c r="L1699" s="4">
        <v>29015.82800094422</v>
      </c>
      <c r="M1699" s="6">
        <v>159.8327156227648</v>
      </c>
      <c r="N1699" s="3">
        <v>21621.81594055385</v>
      </c>
      <c r="O1699" s="3">
        <v>42.42182540893555</v>
      </c>
      <c r="P1699" s="4">
        <v>22813.10555430875</v>
      </c>
      <c r="Q1699" s="6">
        <v>364.3684384467092</v>
      </c>
      <c r="R1699" s="3">
        <v>15457.17428031278</v>
      </c>
      <c r="S1699" s="3">
        <v>196.1581420898438</v>
      </c>
      <c r="T1699" s="4">
        <v>23209.04847093385</v>
      </c>
      <c r="U1699" s="6">
        <v>0</v>
      </c>
      <c r="V1699" s="3">
        <v>0</v>
      </c>
    </row>
    <row r="1700" spans="1:22">
      <c r="A1700" s="2">
        <v>42977</v>
      </c>
      <c r="B1700" s="3">
        <v>44467.77044411596</v>
      </c>
      <c r="C1700" s="4" t="s">
        <v>22</v>
      </c>
      <c r="D1700" s="4" t="s">
        <v>24</v>
      </c>
      <c r="E1700" s="4"/>
      <c r="F1700" s="5">
        <v>3.446777044411596</v>
      </c>
      <c r="G1700" s="3">
        <v>4.473554611206055</v>
      </c>
      <c r="H1700" s="4">
        <v>131196.5579118758</v>
      </c>
      <c r="I1700" s="6">
        <v>1604.893482620204</v>
      </c>
      <c r="J1700" s="3">
        <v>7179.578639670157</v>
      </c>
      <c r="K1700" s="3">
        <v>136.8674163818359</v>
      </c>
      <c r="L1700" s="4">
        <v>29356.78889057533</v>
      </c>
      <c r="M1700" s="6">
        <v>159.8327156227648</v>
      </c>
      <c r="N1700" s="3">
        <v>21875.89084058053</v>
      </c>
      <c r="O1700" s="3">
        <v>42.29867172241211</v>
      </c>
      <c r="P1700" s="4">
        <v>22746.87742708936</v>
      </c>
      <c r="Q1700" s="6">
        <v>364.3684384467092</v>
      </c>
      <c r="R1700" s="3">
        <v>15412.30096386528</v>
      </c>
      <c r="S1700" s="3">
        <v>197.1352081298828</v>
      </c>
      <c r="T1700" s="4">
        <v>23324.65301755616</v>
      </c>
      <c r="U1700" s="6">
        <v>0</v>
      </c>
      <c r="V1700" s="3">
        <v>0</v>
      </c>
    </row>
    <row r="1701" spans="1:22">
      <c r="A1701" s="2">
        <v>42978</v>
      </c>
      <c r="B1701" s="3">
        <v>44908.97032541961</v>
      </c>
      <c r="C1701" s="4" t="s">
        <v>22</v>
      </c>
      <c r="D1701" s="4" t="s">
        <v>24</v>
      </c>
      <c r="E1701" s="4"/>
      <c r="F1701" s="5">
        <v>3.490897032541961</v>
      </c>
      <c r="G1701" s="3">
        <v>4.600653171539307</v>
      </c>
      <c r="H1701" s="4">
        <v>134923.9950576095</v>
      </c>
      <c r="I1701" s="6">
        <v>1604.893482620204</v>
      </c>
      <c r="J1701" s="3">
        <v>7383.558290799403</v>
      </c>
      <c r="K1701" s="3">
        <v>138.3340454101562</v>
      </c>
      <c r="L1701" s="4">
        <v>29671.36718761186</v>
      </c>
      <c r="M1701" s="6">
        <v>159.8327156227648</v>
      </c>
      <c r="N1701" s="3">
        <v>22110.30614098814</v>
      </c>
      <c r="O1701" s="3">
        <v>42.30636978149414</v>
      </c>
      <c r="P1701" s="4">
        <v>22751.01719789622</v>
      </c>
      <c r="Q1701" s="6">
        <v>364.3684384467092</v>
      </c>
      <c r="R1701" s="3">
        <v>15415.10589363207</v>
      </c>
      <c r="S1701" s="3">
        <v>198.2954864501953</v>
      </c>
      <c r="T1701" s="4">
        <v>23461.93488354963</v>
      </c>
      <c r="U1701" s="6">
        <v>0</v>
      </c>
      <c r="V1701" s="3">
        <v>0</v>
      </c>
    </row>
    <row r="1702" spans="1:22">
      <c r="A1702" s="2">
        <v>42979</v>
      </c>
      <c r="B1702" s="3">
        <v>44825.93345296</v>
      </c>
      <c r="C1702" s="4" t="s">
        <v>22</v>
      </c>
      <c r="D1702" s="4" t="s">
        <v>24</v>
      </c>
      <c r="E1702" s="4"/>
      <c r="F1702" s="5">
        <v>3.482593345296</v>
      </c>
      <c r="G1702" s="3">
        <v>4.597465991973877</v>
      </c>
      <c r="H1702" s="4">
        <v>134830.5241994727</v>
      </c>
      <c r="I1702" s="6">
        <v>1604.893482620204</v>
      </c>
      <c r="J1702" s="3">
        <v>7378.443207086905</v>
      </c>
      <c r="K1702" s="3">
        <v>138.1447906494141</v>
      </c>
      <c r="L1702" s="4">
        <v>29630.77380019711</v>
      </c>
      <c r="M1702" s="6">
        <v>159.8327156227648</v>
      </c>
      <c r="N1702" s="3">
        <v>22080.05703863418</v>
      </c>
      <c r="O1702" s="3">
        <v>42.17553329467773</v>
      </c>
      <c r="P1702" s="4">
        <v>22680.65750556038</v>
      </c>
      <c r="Q1702" s="6">
        <v>364.3684384467092</v>
      </c>
      <c r="R1702" s="3">
        <v>15367.43320723892</v>
      </c>
      <c r="S1702" s="3">
        <v>198.6357727050781</v>
      </c>
      <c r="T1702" s="4">
        <v>23502.19688898783</v>
      </c>
      <c r="U1702" s="6">
        <v>0</v>
      </c>
      <c r="V1702" s="3">
        <v>0</v>
      </c>
    </row>
    <row r="1703" spans="1:22">
      <c r="A1703" s="2">
        <v>42983</v>
      </c>
      <c r="B1703" s="3">
        <v>44469.49676024232</v>
      </c>
      <c r="C1703" s="4" t="s">
        <v>22</v>
      </c>
      <c r="D1703" s="4" t="s">
        <v>24</v>
      </c>
      <c r="E1703" s="4"/>
      <c r="F1703" s="5">
        <v>3.446949676024232</v>
      </c>
      <c r="G1703" s="3">
        <v>4.474351406097412</v>
      </c>
      <c r="H1703" s="4">
        <v>131219.9256264101</v>
      </c>
      <c r="I1703" s="6">
        <v>1604.893482620204</v>
      </c>
      <c r="J1703" s="3">
        <v>7180.857410598281</v>
      </c>
      <c r="K1703" s="3">
        <v>136.9052886962891</v>
      </c>
      <c r="L1703" s="4">
        <v>29364.91215007411</v>
      </c>
      <c r="M1703" s="6">
        <v>159.8327156227648</v>
      </c>
      <c r="N1703" s="3">
        <v>21881.94407544649</v>
      </c>
      <c r="O1703" s="3">
        <v>42.28328704833984</v>
      </c>
      <c r="P1703" s="4">
        <v>22738.60403974344</v>
      </c>
      <c r="Q1703" s="6">
        <v>364.3684384467092</v>
      </c>
      <c r="R1703" s="3">
        <v>15406.69527419755</v>
      </c>
      <c r="S1703" s="3">
        <v>197.1701354980469</v>
      </c>
      <c r="T1703" s="4">
        <v>23328.78555557902</v>
      </c>
      <c r="U1703" s="6">
        <v>0</v>
      </c>
      <c r="V1703" s="3">
        <v>0</v>
      </c>
    </row>
    <row r="1704" spans="1:22">
      <c r="A1704" s="2">
        <v>42984</v>
      </c>
      <c r="B1704" s="3">
        <v>44527.97048714953</v>
      </c>
      <c r="C1704" s="4" t="s">
        <v>22</v>
      </c>
      <c r="D1704" s="4" t="s">
        <v>24</v>
      </c>
      <c r="E1704" s="4"/>
      <c r="F1704" s="5">
        <v>3.452797048714953</v>
      </c>
      <c r="G1704" s="3">
        <v>4.512999057769775</v>
      </c>
      <c r="H1704" s="4">
        <v>132353.3506790718</v>
      </c>
      <c r="I1704" s="6">
        <v>1604.893482620204</v>
      </c>
      <c r="J1704" s="3">
        <v>7242.882774885833</v>
      </c>
      <c r="K1704" s="3">
        <v>137.3217010498047</v>
      </c>
      <c r="L1704" s="4">
        <v>29454.22873013932</v>
      </c>
      <c r="M1704" s="6">
        <v>159.8327156227648</v>
      </c>
      <c r="N1704" s="3">
        <v>21948.50039272776</v>
      </c>
      <c r="O1704" s="3">
        <v>42.09087753295898</v>
      </c>
      <c r="P1704" s="4">
        <v>22635.13233522051</v>
      </c>
      <c r="Q1704" s="6">
        <v>364.3684384467092</v>
      </c>
      <c r="R1704" s="3">
        <v>15336.58731953594</v>
      </c>
      <c r="S1704" s="3">
        <v>197.8592834472656</v>
      </c>
      <c r="T1704" s="4">
        <v>23410.32419571223</v>
      </c>
      <c r="U1704" s="6">
        <v>0</v>
      </c>
      <c r="V1704" s="3">
        <v>0</v>
      </c>
    </row>
    <row r="1705" spans="1:22">
      <c r="A1705" s="2">
        <v>42985</v>
      </c>
      <c r="B1705" s="3">
        <v>44739.1097608336</v>
      </c>
      <c r="C1705" s="4" t="s">
        <v>22</v>
      </c>
      <c r="D1705" s="4" t="s">
        <v>24</v>
      </c>
      <c r="E1705" s="4"/>
      <c r="F1705" s="5">
        <v>3.47391097608336</v>
      </c>
      <c r="G1705" s="3">
        <v>4.540889739990234</v>
      </c>
      <c r="H1705" s="4">
        <v>133171.3045933868</v>
      </c>
      <c r="I1705" s="6">
        <v>1604.893482620204</v>
      </c>
      <c r="J1705" s="3">
        <v>7287.644349007279</v>
      </c>
      <c r="K1705" s="3">
        <v>137.6433258056641</v>
      </c>
      <c r="L1705" s="4">
        <v>29523.21425137839</v>
      </c>
      <c r="M1705" s="6">
        <v>159.8327156227648</v>
      </c>
      <c r="N1705" s="3">
        <v>21999.90655086827</v>
      </c>
      <c r="O1705" s="3">
        <v>42.40641403198242</v>
      </c>
      <c r="P1705" s="4">
        <v>22804.81780700462</v>
      </c>
      <c r="Q1705" s="6">
        <v>364.3684384467092</v>
      </c>
      <c r="R1705" s="3">
        <v>15451.55886095805</v>
      </c>
      <c r="S1705" s="3">
        <v>197.8156890869141</v>
      </c>
      <c r="T1705" s="4">
        <v>23405.16619609173</v>
      </c>
      <c r="U1705" s="6">
        <v>0</v>
      </c>
      <c r="V1705" s="3">
        <v>0</v>
      </c>
    </row>
    <row r="1706" spans="1:22">
      <c r="A1706" s="2">
        <v>42986</v>
      </c>
      <c r="B1706" s="3">
        <v>44441.79171910948</v>
      </c>
      <c r="C1706" s="4" t="s">
        <v>23</v>
      </c>
      <c r="D1706" s="4" t="s">
        <v>24</v>
      </c>
      <c r="E1706" s="4"/>
      <c r="F1706" s="5">
        <v>3.444179171910948</v>
      </c>
      <c r="G1706" s="3">
        <v>4.428930759429932</v>
      </c>
      <c r="H1706" s="4">
        <v>129887.8680080728</v>
      </c>
      <c r="I1706" s="6">
        <v>1604.893482620204</v>
      </c>
      <c r="J1706" s="3">
        <v>7107.962110785246</v>
      </c>
      <c r="K1706" s="3">
        <v>136.4511413574219</v>
      </c>
      <c r="L1706" s="4">
        <v>29267.50176632619</v>
      </c>
      <c r="M1706" s="6">
        <v>159.8327156227648</v>
      </c>
      <c r="N1706" s="3">
        <v>21809.35647298249</v>
      </c>
      <c r="O1706" s="3">
        <v>42.60652542114258</v>
      </c>
      <c r="P1706" s="4">
        <v>22912.43133375702</v>
      </c>
      <c r="Q1706" s="6">
        <v>364.3684384467092</v>
      </c>
      <c r="R1706" s="3">
        <v>15524.47313534174</v>
      </c>
      <c r="S1706" s="3">
        <v>197.5103149414062</v>
      </c>
      <c r="T1706" s="4">
        <v>23369.03492328627</v>
      </c>
      <c r="U1706" s="6">
        <v>0</v>
      </c>
      <c r="V1706" s="3">
        <v>0</v>
      </c>
    </row>
    <row r="1707" spans="1:22">
      <c r="A1707" s="2">
        <v>42989</v>
      </c>
      <c r="B1707" s="3">
        <v>45050.99873842589</v>
      </c>
      <c r="C1707" s="4" t="s">
        <v>22</v>
      </c>
      <c r="D1707" s="4" t="s">
        <v>24</v>
      </c>
      <c r="E1707" s="4"/>
      <c r="F1707" s="5">
        <v>3.505099873842589</v>
      </c>
      <c r="G1707" s="3">
        <v>4.569974422454834</v>
      </c>
      <c r="H1707" s="4">
        <v>134024.2751188291</v>
      </c>
      <c r="I1707" s="6">
        <v>1604.893482620204</v>
      </c>
      <c r="J1707" s="3">
        <v>7334.322166338792</v>
      </c>
      <c r="K1707" s="3">
        <v>138.0218200683594</v>
      </c>
      <c r="L1707" s="4">
        <v>29604.39775333945</v>
      </c>
      <c r="M1707" s="6">
        <v>159.8327156227648</v>
      </c>
      <c r="N1707" s="3">
        <v>22060.4023167225</v>
      </c>
      <c r="O1707" s="3">
        <v>42.9682502746582</v>
      </c>
      <c r="P1707" s="4">
        <v>23106.95543038231</v>
      </c>
      <c r="Q1707" s="6">
        <v>364.3684384467092</v>
      </c>
      <c r="R1707" s="3">
        <v>15656.27425536459</v>
      </c>
      <c r="S1707" s="3">
        <v>199.6651611328125</v>
      </c>
      <c r="T1707" s="4">
        <v>23623.99211838882</v>
      </c>
      <c r="U1707" s="6">
        <v>0</v>
      </c>
      <c r="V1707" s="3">
        <v>0</v>
      </c>
    </row>
    <row r="1708" spans="1:22">
      <c r="A1708" s="2">
        <v>42990</v>
      </c>
      <c r="B1708" s="3">
        <v>44905.15068528966</v>
      </c>
      <c r="C1708" s="4" t="s">
        <v>22</v>
      </c>
      <c r="D1708" s="4" t="s">
        <v>24</v>
      </c>
      <c r="E1708" s="4"/>
      <c r="F1708" s="5">
        <v>3.490515068528966</v>
      </c>
      <c r="G1708" s="3">
        <v>4.608620166778564</v>
      </c>
      <c r="H1708" s="4">
        <v>135157.6442344124</v>
      </c>
      <c r="I1708" s="6">
        <v>1604.893482620204</v>
      </c>
      <c r="J1708" s="3">
        <v>7396.344469534954</v>
      </c>
      <c r="K1708" s="3">
        <v>138.3529510498047</v>
      </c>
      <c r="L1708" s="4">
        <v>29675.42227162435</v>
      </c>
      <c r="M1708" s="6">
        <v>159.8327156227648</v>
      </c>
      <c r="N1708" s="3">
        <v>22113.32788071374</v>
      </c>
      <c r="O1708" s="3">
        <v>42.25250244140625</v>
      </c>
      <c r="P1708" s="4">
        <v>22722.04905936119</v>
      </c>
      <c r="Q1708" s="6">
        <v>364.3684384467092</v>
      </c>
      <c r="R1708" s="3">
        <v>15395.47833504096</v>
      </c>
      <c r="S1708" s="3">
        <v>200.3979949951172</v>
      </c>
      <c r="T1708" s="4">
        <v>23710.69959048336</v>
      </c>
      <c r="U1708" s="6">
        <v>0</v>
      </c>
      <c r="V1708" s="3">
        <v>0</v>
      </c>
    </row>
    <row r="1709" spans="1:22">
      <c r="A1709" s="2">
        <v>42991</v>
      </c>
      <c r="B1709" s="3">
        <v>44890.37448791639</v>
      </c>
      <c r="C1709" s="4" t="s">
        <v>22</v>
      </c>
      <c r="D1709" s="4" t="s">
        <v>24</v>
      </c>
      <c r="E1709" s="4"/>
      <c r="F1709" s="5">
        <v>3.489037448791639</v>
      </c>
      <c r="G1709" s="3">
        <v>4.627745151519775</v>
      </c>
      <c r="H1709" s="4">
        <v>135718.5253203119</v>
      </c>
      <c r="I1709" s="6">
        <v>1604.893482620204</v>
      </c>
      <c r="J1709" s="3">
        <v>7427.038032901334</v>
      </c>
      <c r="K1709" s="3">
        <v>138.5421905517578</v>
      </c>
      <c r="L1709" s="4">
        <v>29716.01238617066</v>
      </c>
      <c r="M1709" s="6">
        <v>159.8327156227648</v>
      </c>
      <c r="N1709" s="3">
        <v>22143.574544214</v>
      </c>
      <c r="O1709" s="3">
        <v>42.04470062255859</v>
      </c>
      <c r="P1709" s="4">
        <v>22610.29986464714</v>
      </c>
      <c r="Q1709" s="6">
        <v>364.3684384467092</v>
      </c>
      <c r="R1709" s="3">
        <v>15319.76191080106</v>
      </c>
      <c r="S1709" s="3">
        <v>200.5201568603516</v>
      </c>
      <c r="T1709" s="4">
        <v>23725.15354391765</v>
      </c>
      <c r="U1709" s="6">
        <v>0</v>
      </c>
      <c r="V1709" s="3">
        <v>0</v>
      </c>
    </row>
    <row r="1710" spans="1:22">
      <c r="A1710" s="2">
        <v>42992</v>
      </c>
      <c r="B1710" s="3">
        <v>44763.98672360253</v>
      </c>
      <c r="C1710" s="4" t="s">
        <v>22</v>
      </c>
      <c r="D1710" s="4" t="s">
        <v>24</v>
      </c>
      <c r="E1710" s="4"/>
      <c r="F1710" s="5">
        <v>3.476398672360253</v>
      </c>
      <c r="G1710" s="3">
        <v>4.549654483795166</v>
      </c>
      <c r="H1710" s="4">
        <v>133428.3494532631</v>
      </c>
      <c r="I1710" s="6">
        <v>1604.893482620204</v>
      </c>
      <c r="J1710" s="3">
        <v>7301.710829216649</v>
      </c>
      <c r="K1710" s="3">
        <v>137.7284851074219</v>
      </c>
      <c r="L1710" s="4">
        <v>29541.48013021107</v>
      </c>
      <c r="M1710" s="6">
        <v>159.8327156227648</v>
      </c>
      <c r="N1710" s="3">
        <v>22013.51779332876</v>
      </c>
      <c r="O1710" s="3">
        <v>42.39872741699219</v>
      </c>
      <c r="P1710" s="4">
        <v>22800.68419046556</v>
      </c>
      <c r="Q1710" s="6">
        <v>364.3684384467092</v>
      </c>
      <c r="R1710" s="3">
        <v>15448.75810105712</v>
      </c>
      <c r="S1710" s="3">
        <v>200.4503021240234</v>
      </c>
      <c r="T1710" s="4">
        <v>23716.88846787191</v>
      </c>
      <c r="U1710" s="6">
        <v>0</v>
      </c>
      <c r="V1710" s="3">
        <v>0</v>
      </c>
    </row>
    <row r="1711" spans="1:22">
      <c r="A1711" s="2">
        <v>42993</v>
      </c>
      <c r="B1711" s="3">
        <v>44920.18199851992</v>
      </c>
      <c r="C1711" s="4" t="s">
        <v>22</v>
      </c>
      <c r="D1711" s="4" t="s">
        <v>24</v>
      </c>
      <c r="E1711" s="4"/>
      <c r="F1711" s="5">
        <v>3.492018199851992</v>
      </c>
      <c r="G1711" s="3">
        <v>4.58630895614624</v>
      </c>
      <c r="H1711" s="4">
        <v>134503.3202589152</v>
      </c>
      <c r="I1711" s="6">
        <v>1604.893482620204</v>
      </c>
      <c r="J1711" s="3">
        <v>7360.53735300177</v>
      </c>
      <c r="K1711" s="3">
        <v>138.2015533447266</v>
      </c>
      <c r="L1711" s="4">
        <v>29642.94887083993</v>
      </c>
      <c r="M1711" s="6">
        <v>159.8327156227648</v>
      </c>
      <c r="N1711" s="3">
        <v>22089.12957437204</v>
      </c>
      <c r="O1711" s="3">
        <v>42.45843887329102</v>
      </c>
      <c r="P1711" s="4">
        <v>22832.79510842384</v>
      </c>
      <c r="Q1711" s="6">
        <v>364.3684384467092</v>
      </c>
      <c r="R1711" s="3">
        <v>15470.5150711461</v>
      </c>
      <c r="S1711" s="3">
        <v>200.7294921875</v>
      </c>
      <c r="T1711" s="4">
        <v>23749.92169120282</v>
      </c>
      <c r="U1711" s="6">
        <v>0</v>
      </c>
      <c r="V1711" s="3">
        <v>0</v>
      </c>
    </row>
    <row r="1712" spans="1:22">
      <c r="A1712" s="2">
        <v>42996</v>
      </c>
      <c r="B1712" s="3">
        <v>44715.10824933437</v>
      </c>
      <c r="C1712" s="4" t="s">
        <v>22</v>
      </c>
      <c r="D1712" s="4" t="s">
        <v>24</v>
      </c>
      <c r="E1712" s="4"/>
      <c r="F1712" s="5">
        <v>3.471510824933437</v>
      </c>
      <c r="G1712" s="3">
        <v>4.575153350830078</v>
      </c>
      <c r="H1712" s="4">
        <v>134176.1582711667</v>
      </c>
      <c r="I1712" s="6">
        <v>1604.893482620204</v>
      </c>
      <c r="J1712" s="3">
        <v>7342.633794735179</v>
      </c>
      <c r="K1712" s="3">
        <v>138.0205383300781</v>
      </c>
      <c r="L1712" s="4">
        <v>29604.12283238945</v>
      </c>
      <c r="M1712" s="6">
        <v>159.8327156227648</v>
      </c>
      <c r="N1712" s="3">
        <v>22060.19745301229</v>
      </c>
      <c r="O1712" s="3">
        <v>42.0241584777832</v>
      </c>
      <c r="P1712" s="4">
        <v>22599.25295394597</v>
      </c>
      <c r="Q1712" s="6">
        <v>364.3684384467092</v>
      </c>
      <c r="R1712" s="3">
        <v>15312.2770015869</v>
      </c>
      <c r="S1712" s="3">
        <v>201.0784454345703</v>
      </c>
      <c r="T1712" s="4">
        <v>23791.20915823866</v>
      </c>
      <c r="U1712" s="6">
        <v>0</v>
      </c>
      <c r="V1712" s="3">
        <v>0</v>
      </c>
    </row>
    <row r="1713" spans="1:22">
      <c r="A1713" s="2">
        <v>42997</v>
      </c>
      <c r="B1713" s="3">
        <v>44753.23471539247</v>
      </c>
      <c r="C1713" s="4" t="s">
        <v>22</v>
      </c>
      <c r="D1713" s="4" t="s">
        <v>24</v>
      </c>
      <c r="E1713" s="4"/>
      <c r="F1713" s="5">
        <v>3.475323471539247</v>
      </c>
      <c r="G1713" s="3">
        <v>4.594676494598389</v>
      </c>
      <c r="H1713" s="4">
        <v>134748.7162221985</v>
      </c>
      <c r="I1713" s="6">
        <v>1604.893482620204</v>
      </c>
      <c r="J1713" s="3">
        <v>7373.966360929197</v>
      </c>
      <c r="K1713" s="3">
        <v>138.2574768066406</v>
      </c>
      <c r="L1713" s="4">
        <v>29654.94393371787</v>
      </c>
      <c r="M1713" s="6">
        <v>159.8327156227648</v>
      </c>
      <c r="N1713" s="3">
        <v>22098.06797315679</v>
      </c>
      <c r="O1713" s="3">
        <v>41.93886947631836</v>
      </c>
      <c r="P1713" s="4">
        <v>22553.38724745449</v>
      </c>
      <c r="Q1713" s="6">
        <v>364.3684384467092</v>
      </c>
      <c r="R1713" s="3">
        <v>15281.20038130648</v>
      </c>
      <c r="S1713" s="3">
        <v>201.3227233886719</v>
      </c>
      <c r="T1713" s="4">
        <v>23820.11164893684</v>
      </c>
      <c r="U1713" s="6">
        <v>0</v>
      </c>
      <c r="V1713" s="3">
        <v>0</v>
      </c>
    </row>
    <row r="1714" spans="1:22">
      <c r="A1714" s="2">
        <v>42998</v>
      </c>
      <c r="B1714" s="3">
        <v>44510.62899606203</v>
      </c>
      <c r="C1714" s="4" t="s">
        <v>22</v>
      </c>
      <c r="D1714" s="4" t="s">
        <v>24</v>
      </c>
      <c r="E1714" s="4"/>
      <c r="F1714" s="5">
        <v>3.451062899606202</v>
      </c>
      <c r="G1714" s="3">
        <v>4.556427478790283</v>
      </c>
      <c r="H1714" s="4">
        <v>133626.9820189387</v>
      </c>
      <c r="I1714" s="6">
        <v>1604.893482620204</v>
      </c>
      <c r="J1714" s="3">
        <v>7312.580764742132</v>
      </c>
      <c r="K1714" s="3">
        <v>137.8308410644531</v>
      </c>
      <c r="L1714" s="4">
        <v>29563.43453178957</v>
      </c>
      <c r="M1714" s="6">
        <v>159.8327156227648</v>
      </c>
      <c r="N1714" s="3">
        <v>22029.87762390123</v>
      </c>
      <c r="O1714" s="3">
        <v>41.628662109375</v>
      </c>
      <c r="P1714" s="4">
        <v>22386.56761304261</v>
      </c>
      <c r="Q1714" s="6">
        <v>364.3684384467092</v>
      </c>
      <c r="R1714" s="3">
        <v>15168.17060741866</v>
      </c>
      <c r="S1714" s="3">
        <v>201.4331817626953</v>
      </c>
      <c r="T1714" s="4">
        <v>23833.18086813629</v>
      </c>
      <c r="U1714" s="6">
        <v>0</v>
      </c>
      <c r="V1714" s="3">
        <v>0</v>
      </c>
    </row>
    <row r="1715" spans="1:22">
      <c r="A1715" s="2">
        <v>42999</v>
      </c>
      <c r="B1715" s="3">
        <v>44232.22585618719</v>
      </c>
      <c r="C1715" s="4" t="s">
        <v>23</v>
      </c>
      <c r="D1715" s="4" t="s">
        <v>24</v>
      </c>
      <c r="E1715" s="4"/>
      <c r="F1715" s="5">
        <v>3.42322258561872</v>
      </c>
      <c r="G1715" s="3">
        <v>4.468772411346436</v>
      </c>
      <c r="H1715" s="4">
        <v>131056.3096718617</v>
      </c>
      <c r="I1715" s="6">
        <v>1604.893482620204</v>
      </c>
      <c r="J1715" s="3">
        <v>7171.903718282866</v>
      </c>
      <c r="K1715" s="3">
        <v>136.9868316650391</v>
      </c>
      <c r="L1715" s="4">
        <v>29382.40235908358</v>
      </c>
      <c r="M1715" s="6">
        <v>159.8327156227648</v>
      </c>
      <c r="N1715" s="3">
        <v>21894.97730958174</v>
      </c>
      <c r="O1715" s="3">
        <v>41.62090682983398</v>
      </c>
      <c r="P1715" s="4">
        <v>22382.39707089675</v>
      </c>
      <c r="Q1715" s="6">
        <v>364.3684384467092</v>
      </c>
      <c r="R1715" s="3">
        <v>15165.34482832258</v>
      </c>
      <c r="S1715" s="3">
        <v>200.8632202148438</v>
      </c>
      <c r="T1715" s="4">
        <v>23765.74413036072</v>
      </c>
      <c r="U1715" s="6">
        <v>0</v>
      </c>
      <c r="V1715" s="3">
        <v>0</v>
      </c>
    </row>
    <row r="1716" spans="1:22">
      <c r="A1716" s="2">
        <v>43000</v>
      </c>
      <c r="B1716" s="3">
        <v>44068.77946235352</v>
      </c>
      <c r="C1716" s="4" t="s">
        <v>23</v>
      </c>
      <c r="D1716" s="4" t="s">
        <v>24</v>
      </c>
      <c r="E1716" s="4"/>
      <c r="F1716" s="5">
        <v>3.406877946235352</v>
      </c>
      <c r="G1716" s="3">
        <v>4.457617282867432</v>
      </c>
      <c r="H1716" s="4">
        <v>130729.1616683828</v>
      </c>
      <c r="I1716" s="6">
        <v>1604.893482620204</v>
      </c>
      <c r="J1716" s="3">
        <v>7154.000925289122</v>
      </c>
      <c r="K1716" s="3">
        <v>136.8541259765625</v>
      </c>
      <c r="L1716" s="4">
        <v>29353.93822215331</v>
      </c>
      <c r="M1716" s="6">
        <v>159.8327156227648</v>
      </c>
      <c r="N1716" s="3">
        <v>21873.76659901395</v>
      </c>
      <c r="O1716" s="3">
        <v>41.27967834472656</v>
      </c>
      <c r="P1716" s="4">
        <v>22198.89526790143</v>
      </c>
      <c r="Q1716" s="6">
        <v>364.3684384467092</v>
      </c>
      <c r="R1716" s="3">
        <v>15041.01193805045</v>
      </c>
      <c r="S1716" s="3">
        <v>200.8369445800781</v>
      </c>
      <c r="T1716" s="4">
        <v>23762.63524854535</v>
      </c>
      <c r="U1716" s="6">
        <v>0</v>
      </c>
      <c r="V1716" s="3">
        <v>0</v>
      </c>
    </row>
    <row r="1717" spans="1:22">
      <c r="A1717" s="2">
        <v>43003</v>
      </c>
      <c r="B1717" s="3">
        <v>43752.42595279963</v>
      </c>
      <c r="C1717" s="4" t="s">
        <v>23</v>
      </c>
      <c r="D1717" s="4" t="s">
        <v>24</v>
      </c>
      <c r="E1717" s="4"/>
      <c r="F1717" s="5">
        <v>3.375242595279962</v>
      </c>
      <c r="G1717" s="3">
        <v>4.317769050598145</v>
      </c>
      <c r="H1717" s="4">
        <v>126627.8131215625</v>
      </c>
      <c r="I1717" s="6">
        <v>1604.893482620204</v>
      </c>
      <c r="J1717" s="3">
        <v>6929.559408764187</v>
      </c>
      <c r="K1717" s="3">
        <v>135.4127655029297</v>
      </c>
      <c r="L1717" s="4">
        <v>29044.77979527389</v>
      </c>
      <c r="M1717" s="6">
        <v>159.8327156227648</v>
      </c>
      <c r="N1717" s="3">
        <v>21643.3900403219</v>
      </c>
      <c r="O1717" s="3">
        <v>41.65969085693359</v>
      </c>
      <c r="P1717" s="4">
        <v>22403.25388447127</v>
      </c>
      <c r="Q1717" s="6">
        <v>364.3684384467092</v>
      </c>
      <c r="R1717" s="3">
        <v>15179.47650371354</v>
      </c>
      <c r="S1717" s="3">
        <v>200.5387725830078</v>
      </c>
      <c r="T1717" s="4">
        <v>23727.3561198844</v>
      </c>
      <c r="U1717" s="6">
        <v>0</v>
      </c>
      <c r="V1717" s="3">
        <v>0</v>
      </c>
    </row>
    <row r="1718" spans="1:22">
      <c r="A1718" s="2">
        <v>43004</v>
      </c>
      <c r="B1718" s="3">
        <v>43827.55842399311</v>
      </c>
      <c r="C1718" s="4" t="s">
        <v>23</v>
      </c>
      <c r="D1718" s="4" t="s">
        <v>24</v>
      </c>
      <c r="E1718" s="4"/>
      <c r="F1718" s="5">
        <v>3.382755842399312</v>
      </c>
      <c r="G1718" s="3">
        <v>4.347251892089844</v>
      </c>
      <c r="H1718" s="4">
        <v>127492.4605121372</v>
      </c>
      <c r="I1718" s="6">
        <v>1604.893482620204</v>
      </c>
      <c r="J1718" s="3">
        <v>6976.876228923339</v>
      </c>
      <c r="K1718" s="3">
        <v>135.7636260986328</v>
      </c>
      <c r="L1718" s="4">
        <v>29120.03613246771</v>
      </c>
      <c r="M1718" s="6">
        <v>159.8327156227648</v>
      </c>
      <c r="N1718" s="3">
        <v>21699.46904213815</v>
      </c>
      <c r="O1718" s="3">
        <v>41.58212280273438</v>
      </c>
      <c r="P1718" s="4">
        <v>22361.54025732224</v>
      </c>
      <c r="Q1718" s="6">
        <v>364.3684384467092</v>
      </c>
      <c r="R1718" s="3">
        <v>15151.21315293162</v>
      </c>
      <c r="S1718" s="3">
        <v>200.6089172363281</v>
      </c>
      <c r="T1718" s="4">
        <v>23735.65549834274</v>
      </c>
      <c r="U1718" s="6">
        <v>0</v>
      </c>
      <c r="V1718" s="3">
        <v>0</v>
      </c>
    </row>
    <row r="1719" spans="1:22">
      <c r="A1719" s="2">
        <v>43005</v>
      </c>
      <c r="B1719" s="3">
        <v>44008.89852357381</v>
      </c>
      <c r="C1719" s="4" t="s">
        <v>23</v>
      </c>
      <c r="D1719" s="4" t="s">
        <v>24</v>
      </c>
      <c r="E1719" s="4"/>
      <c r="F1719" s="5">
        <v>3.400889852357381</v>
      </c>
      <c r="G1719" s="3">
        <v>4.465186595916748</v>
      </c>
      <c r="H1719" s="4">
        <v>130951.147964323</v>
      </c>
      <c r="I1719" s="6">
        <v>1604.893482620204</v>
      </c>
      <c r="J1719" s="3">
        <v>7166.148866469882</v>
      </c>
      <c r="K1719" s="3">
        <v>136.9868316650391</v>
      </c>
      <c r="L1719" s="4">
        <v>29382.40235908358</v>
      </c>
      <c r="M1719" s="6">
        <v>159.8327156227648</v>
      </c>
      <c r="N1719" s="3">
        <v>21894.97730958174</v>
      </c>
      <c r="O1719" s="3">
        <v>41.02378463745117</v>
      </c>
      <c r="P1719" s="4">
        <v>22061.28378846879</v>
      </c>
      <c r="Q1719" s="6">
        <v>364.3684384467092</v>
      </c>
      <c r="R1719" s="3">
        <v>14947.77234752218</v>
      </c>
      <c r="S1719" s="3">
        <v>201.3893585205078</v>
      </c>
      <c r="T1719" s="4">
        <v>23827.99578766373</v>
      </c>
      <c r="U1719" s="6">
        <v>0</v>
      </c>
      <c r="V1719" s="3">
        <v>0</v>
      </c>
    </row>
    <row r="1720" spans="1:22">
      <c r="A1720" s="2">
        <v>43006</v>
      </c>
      <c r="B1720" s="3">
        <v>44042.85591701802</v>
      </c>
      <c r="C1720" s="4" t="s">
        <v>23</v>
      </c>
      <c r="D1720" s="4" t="s">
        <v>24</v>
      </c>
      <c r="E1720" s="4"/>
      <c r="F1720" s="5">
        <v>3.404285591701802</v>
      </c>
      <c r="G1720" s="3">
        <v>4.457617282867432</v>
      </c>
      <c r="H1720" s="4">
        <v>130729.1616683828</v>
      </c>
      <c r="I1720" s="6">
        <v>1604.893482620204</v>
      </c>
      <c r="J1720" s="3">
        <v>7154.000925289122</v>
      </c>
      <c r="K1720" s="3">
        <v>136.9394226074219</v>
      </c>
      <c r="L1720" s="4">
        <v>29372.23355680206</v>
      </c>
      <c r="M1720" s="6">
        <v>159.8327156227648</v>
      </c>
      <c r="N1720" s="3">
        <v>21887.39979115767</v>
      </c>
      <c r="O1720" s="3">
        <v>41.17111587524414</v>
      </c>
      <c r="P1720" s="4">
        <v>22140.51383212717</v>
      </c>
      <c r="Q1720" s="6">
        <v>364.3684384467092</v>
      </c>
      <c r="R1720" s="3">
        <v>15001.45520057123</v>
      </c>
      <c r="S1720" s="3">
        <v>201.6261596679688</v>
      </c>
      <c r="T1720" s="4">
        <v>23856.01363719493</v>
      </c>
      <c r="U1720" s="6">
        <v>0</v>
      </c>
      <c r="V1720" s="3">
        <v>0</v>
      </c>
    </row>
    <row r="1721" spans="1:22">
      <c r="A1721" s="2">
        <v>43007</v>
      </c>
      <c r="B1721" s="3">
        <v>44340.72749087722</v>
      </c>
      <c r="C1721" s="4" t="s">
        <v>22</v>
      </c>
      <c r="D1721" s="4" t="s">
        <v>24</v>
      </c>
      <c r="E1721" s="4"/>
      <c r="F1721" s="5">
        <v>3.434072749087721</v>
      </c>
      <c r="G1721" s="3">
        <v>4.552045822143555</v>
      </c>
      <c r="H1721" s="4">
        <v>133498.480565405</v>
      </c>
      <c r="I1721" s="6">
        <v>1604.893482620204</v>
      </c>
      <c r="J1721" s="3">
        <v>7305.548672546718</v>
      </c>
      <c r="K1721" s="3">
        <v>137.9256134033203</v>
      </c>
      <c r="L1721" s="4">
        <v>29583.76231774725</v>
      </c>
      <c r="M1721" s="6">
        <v>159.8327156227648</v>
      </c>
      <c r="N1721" s="3">
        <v>22045.0253441883</v>
      </c>
      <c r="O1721" s="3">
        <v>41.14009857177734</v>
      </c>
      <c r="P1721" s="4">
        <v>22123.83371496632</v>
      </c>
      <c r="Q1721" s="6">
        <v>364.3684384467092</v>
      </c>
      <c r="R1721" s="3">
        <v>14990.1534741422</v>
      </c>
      <c r="S1721" s="3">
        <v>202.3451538085938</v>
      </c>
      <c r="T1721" s="4">
        <v>23941.0836204355</v>
      </c>
      <c r="U1721" s="6">
        <v>0</v>
      </c>
      <c r="V1721" s="3">
        <v>0</v>
      </c>
    </row>
    <row r="1722" spans="1:22">
      <c r="A1722" s="2">
        <v>43010</v>
      </c>
      <c r="B1722" s="3">
        <v>44406.32591602155</v>
      </c>
      <c r="C1722" s="4" t="s">
        <v>22</v>
      </c>
      <c r="D1722" s="4" t="s">
        <v>24</v>
      </c>
      <c r="E1722" s="4"/>
      <c r="F1722" s="5">
        <v>3.440632591602156</v>
      </c>
      <c r="G1722" s="3">
        <v>4.56479549407959</v>
      </c>
      <c r="H1722" s="4">
        <v>133872.3919664916</v>
      </c>
      <c r="I1722" s="6">
        <v>1604.893482620204</v>
      </c>
      <c r="J1722" s="3">
        <v>7326.010537942407</v>
      </c>
      <c r="K1722" s="3">
        <v>138.0489044189453</v>
      </c>
      <c r="L1722" s="4">
        <v>29610.20709484241</v>
      </c>
      <c r="M1722" s="6">
        <v>159.8327156227648</v>
      </c>
      <c r="N1722" s="3">
        <v>22064.73128202753</v>
      </c>
      <c r="O1722" s="3">
        <v>41.20989227294922</v>
      </c>
      <c r="P1722" s="4">
        <v>22161.36654285647</v>
      </c>
      <c r="Q1722" s="6">
        <v>364.3684384467092</v>
      </c>
      <c r="R1722" s="3">
        <v>15015.58409605161</v>
      </c>
      <c r="S1722" s="3">
        <v>203.1957244873047</v>
      </c>
      <c r="T1722" s="4">
        <v>24041.72148282469</v>
      </c>
      <c r="U1722" s="6">
        <v>0</v>
      </c>
      <c r="V1722" s="3">
        <v>0</v>
      </c>
    </row>
    <row r="1723" spans="1:22">
      <c r="A1723" s="2">
        <v>43011</v>
      </c>
      <c r="B1723" s="3">
        <v>44456.97050172293</v>
      </c>
      <c r="C1723" s="4" t="s">
        <v>22</v>
      </c>
      <c r="D1723" s="4" t="s">
        <v>24</v>
      </c>
      <c r="E1723" s="4"/>
      <c r="F1723" s="5">
        <v>3.445697050172293</v>
      </c>
      <c r="G1723" s="3">
        <v>4.593481540679932</v>
      </c>
      <c r="H1723" s="4">
        <v>134713.671642532</v>
      </c>
      <c r="I1723" s="6">
        <v>1604.893482620204</v>
      </c>
      <c r="J1723" s="3">
        <v>7372.048587173434</v>
      </c>
      <c r="K1723" s="3">
        <v>138.3429107666016</v>
      </c>
      <c r="L1723" s="4">
        <v>29673.2687241827</v>
      </c>
      <c r="M1723" s="6">
        <v>159.8327156227648</v>
      </c>
      <c r="N1723" s="3">
        <v>22111.72311498376</v>
      </c>
      <c r="O1723" s="3">
        <v>41.09356689453125</v>
      </c>
      <c r="P1723" s="4">
        <v>22098.81046209114</v>
      </c>
      <c r="Q1723" s="6">
        <v>364.3684384467092</v>
      </c>
      <c r="R1723" s="3">
        <v>14973.19879956574</v>
      </c>
      <c r="S1723" s="3">
        <v>203.6078338623047</v>
      </c>
      <c r="T1723" s="4">
        <v>24090.48145963626</v>
      </c>
      <c r="U1723" s="6">
        <v>0</v>
      </c>
      <c r="V1723" s="3">
        <v>0</v>
      </c>
    </row>
    <row r="1724" spans="1:22">
      <c r="A1724" s="2">
        <v>43012</v>
      </c>
      <c r="B1724" s="3">
        <v>44647.13207196478</v>
      </c>
      <c r="C1724" s="4" t="s">
        <v>22</v>
      </c>
      <c r="D1724" s="4" t="s">
        <v>24</v>
      </c>
      <c r="E1724" s="4"/>
      <c r="F1724" s="5">
        <v>3.464713207196477</v>
      </c>
      <c r="G1724" s="3">
        <v>4.605434894561768</v>
      </c>
      <c r="H1724" s="4">
        <v>135064.229313354</v>
      </c>
      <c r="I1724" s="6">
        <v>1604.893482620204</v>
      </c>
      <c r="J1724" s="3">
        <v>7391.232446913846</v>
      </c>
      <c r="K1724" s="3">
        <v>138.4756469726562</v>
      </c>
      <c r="L1724" s="4">
        <v>29701.73940684987</v>
      </c>
      <c r="M1724" s="6">
        <v>159.8327156227648</v>
      </c>
      <c r="N1724" s="3">
        <v>22132.93870325894</v>
      </c>
      <c r="O1724" s="3">
        <v>41.50458526611328</v>
      </c>
      <c r="P1724" s="4">
        <v>22319.84304155403</v>
      </c>
      <c r="Q1724" s="6">
        <v>364.3684384467092</v>
      </c>
      <c r="R1724" s="3">
        <v>15122.96092179199</v>
      </c>
      <c r="S1724" s="3">
        <v>203.888427734375</v>
      </c>
      <c r="T1724" s="4">
        <v>24123.68077885975</v>
      </c>
      <c r="U1724" s="6">
        <v>0</v>
      </c>
      <c r="V1724" s="3">
        <v>0</v>
      </c>
    </row>
    <row r="1725" spans="1:22">
      <c r="A1725" s="2">
        <v>43013</v>
      </c>
      <c r="B1725" s="3">
        <v>45062.6745271227</v>
      </c>
      <c r="C1725" s="4" t="s">
        <v>22</v>
      </c>
      <c r="D1725" s="4" t="s">
        <v>24</v>
      </c>
      <c r="E1725" s="4"/>
      <c r="F1725" s="5">
        <v>3.50626745271227</v>
      </c>
      <c r="G1725" s="3">
        <v>4.73811149597168</v>
      </c>
      <c r="H1725" s="4">
        <v>138955.2544450967</v>
      </c>
      <c r="I1725" s="6">
        <v>1604.893482620204</v>
      </c>
      <c r="J1725" s="3">
        <v>7604.164259812812</v>
      </c>
      <c r="K1725" s="3">
        <v>139.8316955566406</v>
      </c>
      <c r="L1725" s="4">
        <v>29992.59922621208</v>
      </c>
      <c r="M1725" s="6">
        <v>159.8327156227648</v>
      </c>
      <c r="N1725" s="3">
        <v>22349.67963095357</v>
      </c>
      <c r="O1725" s="3">
        <v>41.46580505371094</v>
      </c>
      <c r="P1725" s="4">
        <v>22298.98827940212</v>
      </c>
      <c r="Q1725" s="6">
        <v>364.3684384467092</v>
      </c>
      <c r="R1725" s="3">
        <v>15108.83063635632</v>
      </c>
      <c r="S1725" s="3">
        <v>205.0984802246094</v>
      </c>
      <c r="T1725" s="4">
        <v>24266.85182747908</v>
      </c>
      <c r="U1725" s="6">
        <v>0</v>
      </c>
      <c r="V1725" s="3">
        <v>0</v>
      </c>
    </row>
    <row r="1726" spans="1:22">
      <c r="A1726" s="2">
        <v>43014</v>
      </c>
      <c r="B1726" s="3">
        <v>45109.17649092418</v>
      </c>
      <c r="C1726" s="4" t="s">
        <v>22</v>
      </c>
      <c r="D1726" s="4" t="s">
        <v>24</v>
      </c>
      <c r="E1726" s="4"/>
      <c r="F1726" s="5">
        <v>3.510917649092418</v>
      </c>
      <c r="G1726" s="3">
        <v>4.755242824554443</v>
      </c>
      <c r="H1726" s="4">
        <v>139457.6672997171</v>
      </c>
      <c r="I1726" s="6">
        <v>1604.893482620204</v>
      </c>
      <c r="J1726" s="3">
        <v>7631.658217403915</v>
      </c>
      <c r="K1726" s="3">
        <v>140.0213470458984</v>
      </c>
      <c r="L1726" s="4">
        <v>30033.27770820659</v>
      </c>
      <c r="M1726" s="6">
        <v>159.8327156227648</v>
      </c>
      <c r="N1726" s="3">
        <v>22379.99214350355</v>
      </c>
      <c r="O1726" s="3">
        <v>41.43478012084961</v>
      </c>
      <c r="P1726" s="4">
        <v>22282.30405939607</v>
      </c>
      <c r="Q1726" s="6">
        <v>364.3684384467092</v>
      </c>
      <c r="R1726" s="3">
        <v>15097.52613001672</v>
      </c>
      <c r="S1726" s="3">
        <v>204.9055786132812</v>
      </c>
      <c r="T1726" s="4">
        <v>24244.02808537112</v>
      </c>
      <c r="U1726" s="6">
        <v>0</v>
      </c>
      <c r="V1726" s="3">
        <v>0</v>
      </c>
    </row>
    <row r="1727" spans="1:22">
      <c r="A1727" s="2">
        <v>43017</v>
      </c>
      <c r="B1727" s="3">
        <v>45084.0133449</v>
      </c>
      <c r="C1727" s="4" t="s">
        <v>22</v>
      </c>
      <c r="D1727" s="4" t="s">
        <v>24</v>
      </c>
      <c r="E1727" s="4"/>
      <c r="F1727" s="5">
        <v>3.50840133449</v>
      </c>
      <c r="G1727" s="3">
        <v>4.743290424346924</v>
      </c>
      <c r="H1727" s="4">
        <v>139107.1375974343</v>
      </c>
      <c r="I1727" s="6">
        <v>1604.893482620204</v>
      </c>
      <c r="J1727" s="3">
        <v>7612.475888209198</v>
      </c>
      <c r="K1727" s="3">
        <v>139.8601531982422</v>
      </c>
      <c r="L1727" s="4">
        <v>29998.70312587575</v>
      </c>
      <c r="M1727" s="6">
        <v>159.8327156227648</v>
      </c>
      <c r="N1727" s="3">
        <v>22354.22809309097</v>
      </c>
      <c r="O1727" s="3">
        <v>41.48907470703125</v>
      </c>
      <c r="P1727" s="4">
        <v>22311.5019572623</v>
      </c>
      <c r="Q1727" s="6">
        <v>364.3684384467092</v>
      </c>
      <c r="R1727" s="3">
        <v>15117.30936359984</v>
      </c>
      <c r="S1727" s="3">
        <v>204.5460968017578</v>
      </c>
      <c r="T1727" s="4">
        <v>24201.49489914098</v>
      </c>
      <c r="U1727" s="6">
        <v>0</v>
      </c>
      <c r="V1727" s="3">
        <v>0</v>
      </c>
    </row>
    <row r="1728" spans="1:22">
      <c r="A1728" s="2">
        <v>43018</v>
      </c>
      <c r="B1728" s="3">
        <v>45263.60254124747</v>
      </c>
      <c r="C1728" s="4" t="s">
        <v>22</v>
      </c>
      <c r="D1728" s="4" t="s">
        <v>24</v>
      </c>
      <c r="E1728" s="4"/>
      <c r="F1728" s="5">
        <v>3.526360254124747</v>
      </c>
      <c r="G1728" s="3">
        <v>4.753250598907471</v>
      </c>
      <c r="H1728" s="4">
        <v>139399.2410212467</v>
      </c>
      <c r="I1728" s="6">
        <v>1604.893482620204</v>
      </c>
      <c r="J1728" s="3">
        <v>7628.46090744718</v>
      </c>
      <c r="K1728" s="3">
        <v>139.9644622802734</v>
      </c>
      <c r="L1728" s="4">
        <v>30021.07645461616</v>
      </c>
      <c r="M1728" s="6">
        <v>159.8327156227648</v>
      </c>
      <c r="N1728" s="3">
        <v>22370.90009693614</v>
      </c>
      <c r="O1728" s="3">
        <v>41.89232635498047</v>
      </c>
      <c r="P1728" s="4">
        <v>22528.35784031152</v>
      </c>
      <c r="Q1728" s="6">
        <v>364.3684384467092</v>
      </c>
      <c r="R1728" s="3">
        <v>15264.24153686415</v>
      </c>
      <c r="S1728" s="3">
        <v>205.0633850097656</v>
      </c>
      <c r="T1728" s="4">
        <v>24262.69943016471</v>
      </c>
      <c r="U1728" s="6">
        <v>0</v>
      </c>
      <c r="V1728" s="3">
        <v>0</v>
      </c>
    </row>
    <row r="1729" spans="1:22">
      <c r="A1729" s="2">
        <v>43019</v>
      </c>
      <c r="B1729" s="3">
        <v>45461.76903852333</v>
      </c>
      <c r="C1729" s="4" t="s">
        <v>22</v>
      </c>
      <c r="D1729" s="4" t="s">
        <v>24</v>
      </c>
      <c r="E1729" s="4"/>
      <c r="F1729" s="5">
        <v>3.546176903852333</v>
      </c>
      <c r="G1729" s="3">
        <v>4.79468822479248</v>
      </c>
      <c r="H1729" s="4">
        <v>140614.4880354522</v>
      </c>
      <c r="I1729" s="6">
        <v>1604.893482620204</v>
      </c>
      <c r="J1729" s="3">
        <v>7694.963883165286</v>
      </c>
      <c r="K1729" s="3">
        <v>140.3816070556641</v>
      </c>
      <c r="L1729" s="4">
        <v>30110.55013236708</v>
      </c>
      <c r="M1729" s="6">
        <v>159.8327156227648</v>
      </c>
      <c r="N1729" s="3">
        <v>22437.57347919467</v>
      </c>
      <c r="O1729" s="3">
        <v>42.0706901550293</v>
      </c>
      <c r="P1729" s="4">
        <v>22624.27620682115</v>
      </c>
      <c r="Q1729" s="6">
        <v>364.3684384467092</v>
      </c>
      <c r="R1729" s="3">
        <v>15329.23167616337</v>
      </c>
      <c r="S1729" s="3">
        <v>205.3966522216797</v>
      </c>
      <c r="T1729" s="4">
        <v>24302.13095614003</v>
      </c>
      <c r="U1729" s="6">
        <v>0</v>
      </c>
      <c r="V1729" s="3">
        <v>0</v>
      </c>
    </row>
    <row r="1730" spans="1:22">
      <c r="A1730" s="2">
        <v>43020</v>
      </c>
      <c r="B1730" s="3">
        <v>45458.41127316572</v>
      </c>
      <c r="C1730" s="4" t="s">
        <v>22</v>
      </c>
      <c r="D1730" s="4" t="s">
        <v>24</v>
      </c>
      <c r="E1730" s="4"/>
      <c r="F1730" s="5">
        <v>3.545841127316573</v>
      </c>
      <c r="G1730" s="3">
        <v>4.768789291381836</v>
      </c>
      <c r="H1730" s="4">
        <v>139854.9464153379</v>
      </c>
      <c r="I1730" s="6">
        <v>1604.893482620204</v>
      </c>
      <c r="J1730" s="3">
        <v>7653.398853727728</v>
      </c>
      <c r="K1730" s="3">
        <v>140.1256408691406</v>
      </c>
      <c r="L1730" s="4">
        <v>30055.64776407855</v>
      </c>
      <c r="M1730" s="6">
        <v>159.8327156227648</v>
      </c>
      <c r="N1730" s="3">
        <v>22396.66170849503</v>
      </c>
      <c r="O1730" s="3">
        <v>42.2878303527832</v>
      </c>
      <c r="P1730" s="4">
        <v>22741.04728406008</v>
      </c>
      <c r="Q1730" s="6">
        <v>364.3684384467092</v>
      </c>
      <c r="R1730" s="3">
        <v>15408.35071094297</v>
      </c>
      <c r="S1730" s="3">
        <v>205.0809326171875</v>
      </c>
      <c r="T1730" s="4">
        <v>24264.7756288219</v>
      </c>
      <c r="U1730" s="6">
        <v>0</v>
      </c>
      <c r="V1730" s="3">
        <v>0</v>
      </c>
    </row>
    <row r="1731" spans="1:22">
      <c r="A1731" s="2">
        <v>43021</v>
      </c>
      <c r="B1731" s="3">
        <v>45523.10366651776</v>
      </c>
      <c r="C1731" s="4" t="s">
        <v>22</v>
      </c>
      <c r="D1731" s="4" t="s">
        <v>24</v>
      </c>
      <c r="E1731" s="4"/>
      <c r="F1731" s="5">
        <v>3.552310366651776</v>
      </c>
      <c r="G1731" s="3">
        <v>4.822179794311523</v>
      </c>
      <c r="H1731" s="4">
        <v>141420.7371160958</v>
      </c>
      <c r="I1731" s="6">
        <v>1604.893482620204</v>
      </c>
      <c r="J1731" s="3">
        <v>7739.084923913399</v>
      </c>
      <c r="K1731" s="3">
        <v>140.6660919189453</v>
      </c>
      <c r="L1731" s="4">
        <v>30171.56949179308</v>
      </c>
      <c r="M1731" s="6">
        <v>159.8327156227648</v>
      </c>
      <c r="N1731" s="3">
        <v>22483.04346744648</v>
      </c>
      <c r="O1731" s="3">
        <v>41.99314117431641</v>
      </c>
      <c r="P1731" s="4">
        <v>22582.57283678513</v>
      </c>
      <c r="Q1731" s="6">
        <v>364.3684384467092</v>
      </c>
      <c r="R1731" s="3">
        <v>15300.97527515788</v>
      </c>
      <c r="S1731" s="3">
        <v>205.3089447021484</v>
      </c>
      <c r="T1731" s="4">
        <v>24291.75357363437</v>
      </c>
      <c r="U1731" s="6">
        <v>0</v>
      </c>
      <c r="V1731" s="3">
        <v>0</v>
      </c>
    </row>
    <row r="1732" spans="1:22">
      <c r="A1732" s="2">
        <v>43024</v>
      </c>
      <c r="B1732" s="3">
        <v>45646.43385308784</v>
      </c>
      <c r="C1732" s="4" t="s">
        <v>22</v>
      </c>
      <c r="D1732" s="4" t="s">
        <v>24</v>
      </c>
      <c r="E1732" s="4"/>
      <c r="F1732" s="5">
        <v>3.564643385308784</v>
      </c>
      <c r="G1732" s="3">
        <v>4.871983051300049</v>
      </c>
      <c r="H1732" s="4">
        <v>142881.324156506</v>
      </c>
      <c r="I1732" s="6">
        <v>1604.893482620204</v>
      </c>
      <c r="J1732" s="3">
        <v>7819.013846467542</v>
      </c>
      <c r="K1732" s="3">
        <v>141.1497802734375</v>
      </c>
      <c r="L1732" s="4">
        <v>30275.31614886478</v>
      </c>
      <c r="M1732" s="6">
        <v>159.8327156227648</v>
      </c>
      <c r="N1732" s="3">
        <v>22560.35269066007</v>
      </c>
      <c r="O1732" s="3">
        <v>41.90008163452148</v>
      </c>
      <c r="P1732" s="4">
        <v>22532.52838245739</v>
      </c>
      <c r="Q1732" s="6">
        <v>364.3684384467092</v>
      </c>
      <c r="R1732" s="3">
        <v>15267.06731596023</v>
      </c>
      <c r="S1732" s="3">
        <v>205.6333923339844</v>
      </c>
      <c r="T1732" s="4">
        <v>24330.14158411069</v>
      </c>
      <c r="U1732" s="6">
        <v>0</v>
      </c>
      <c r="V1732" s="3">
        <v>0</v>
      </c>
    </row>
    <row r="1733" spans="1:22">
      <c r="A1733" s="2">
        <v>43025</v>
      </c>
      <c r="B1733" s="3">
        <v>45793.13986197083</v>
      </c>
      <c r="C1733" s="4" t="s">
        <v>22</v>
      </c>
      <c r="D1733" s="4" t="s">
        <v>24</v>
      </c>
      <c r="E1733" s="4"/>
      <c r="F1733" s="5">
        <v>3.579313986197083</v>
      </c>
      <c r="G1733" s="3">
        <v>4.889116287231445</v>
      </c>
      <c r="H1733" s="4">
        <v>143383.7929482048</v>
      </c>
      <c r="I1733" s="6">
        <v>1604.893482620204</v>
      </c>
      <c r="J1733" s="3">
        <v>7846.510865150034</v>
      </c>
      <c r="K1733" s="3">
        <v>141.3298950195312</v>
      </c>
      <c r="L1733" s="4">
        <v>30313.94908807657</v>
      </c>
      <c r="M1733" s="6">
        <v>159.8327156227648</v>
      </c>
      <c r="N1733" s="3">
        <v>22589.14091965195</v>
      </c>
      <c r="O1733" s="3">
        <v>42.14823913574219</v>
      </c>
      <c r="P1733" s="4">
        <v>22665.97957685716</v>
      </c>
      <c r="Q1733" s="6">
        <v>364.3684384467092</v>
      </c>
      <c r="R1733" s="3">
        <v>15357.48807716886</v>
      </c>
      <c r="S1733" s="3">
        <v>205.7648773193359</v>
      </c>
      <c r="T1733" s="4">
        <v>24345.6986309185</v>
      </c>
      <c r="U1733" s="6">
        <v>0</v>
      </c>
      <c r="V1733" s="3">
        <v>0</v>
      </c>
    </row>
    <row r="1734" spans="1:22">
      <c r="A1734" s="2">
        <v>43026</v>
      </c>
      <c r="B1734" s="3">
        <v>45707.548791325</v>
      </c>
      <c r="C1734" s="4" t="s">
        <v>22</v>
      </c>
      <c r="D1734" s="4" t="s">
        <v>24</v>
      </c>
      <c r="E1734" s="4"/>
      <c r="F1734" s="5">
        <v>3.570754879132499</v>
      </c>
      <c r="G1734" s="3">
        <v>4.870388507843018</v>
      </c>
      <c r="H1734" s="4">
        <v>142834.5607588984</v>
      </c>
      <c r="I1734" s="6">
        <v>1604.893482620204</v>
      </c>
      <c r="J1734" s="3">
        <v>7816.454774065598</v>
      </c>
      <c r="K1734" s="3">
        <v>141.1592254638672</v>
      </c>
      <c r="L1734" s="4">
        <v>30277.34205443681</v>
      </c>
      <c r="M1734" s="6">
        <v>159.8327156227648</v>
      </c>
      <c r="N1734" s="3">
        <v>22561.86234109603</v>
      </c>
      <c r="O1734" s="3">
        <v>42.0706901550293</v>
      </c>
      <c r="P1734" s="4">
        <v>22624.27620682115</v>
      </c>
      <c r="Q1734" s="6">
        <v>364.3684384467092</v>
      </c>
      <c r="R1734" s="3">
        <v>15329.23167616337</v>
      </c>
      <c r="S1734" s="3">
        <v>205.9490051269531</v>
      </c>
      <c r="T1734" s="4">
        <v>24367.48427369787</v>
      </c>
      <c r="U1734" s="6">
        <v>0</v>
      </c>
      <c r="V1734" s="3">
        <v>0</v>
      </c>
    </row>
    <row r="1735" spans="1:22">
      <c r="A1735" s="2">
        <v>43027</v>
      </c>
      <c r="B1735" s="3">
        <v>45698.92984355964</v>
      </c>
      <c r="C1735" s="4" t="s">
        <v>22</v>
      </c>
      <c r="D1735" s="4" t="s">
        <v>24</v>
      </c>
      <c r="E1735" s="4"/>
      <c r="F1735" s="5">
        <v>3.569892984355964</v>
      </c>
      <c r="G1735" s="3">
        <v>4.816601276397705</v>
      </c>
      <c r="H1735" s="4">
        <v>141257.135145817</v>
      </c>
      <c r="I1735" s="6">
        <v>1604.893482620204</v>
      </c>
      <c r="J1735" s="3">
        <v>7730.131996870831</v>
      </c>
      <c r="K1735" s="3">
        <v>140.6376800537109</v>
      </c>
      <c r="L1735" s="4">
        <v>30165.47541073476</v>
      </c>
      <c r="M1735" s="6">
        <v>159.8327156227648</v>
      </c>
      <c r="N1735" s="3">
        <v>22478.50232187016</v>
      </c>
      <c r="O1735" s="3">
        <v>42.51272583007812</v>
      </c>
      <c r="P1735" s="4">
        <v>22861.98890344487</v>
      </c>
      <c r="Q1735" s="6">
        <v>364.3684384467092</v>
      </c>
      <c r="R1735" s="3">
        <v>15490.29552481865</v>
      </c>
      <c r="S1735" s="3">
        <v>206.0542602539062</v>
      </c>
      <c r="T1735" s="4">
        <v>24379.93785486071</v>
      </c>
      <c r="U1735" s="6">
        <v>0</v>
      </c>
      <c r="V1735" s="3">
        <v>0</v>
      </c>
    </row>
    <row r="1736" spans="1:22">
      <c r="A1736" s="2">
        <v>43028</v>
      </c>
      <c r="B1736" s="3">
        <v>45827.12279710692</v>
      </c>
      <c r="C1736" s="4" t="s">
        <v>22</v>
      </c>
      <c r="D1736" s="4" t="s">
        <v>24</v>
      </c>
      <c r="E1736" s="4"/>
      <c r="F1736" s="5">
        <v>3.582712279710693</v>
      </c>
      <c r="G1736" s="3">
        <v>4.851662158966064</v>
      </c>
      <c r="H1736" s="4">
        <v>142285.3705224007</v>
      </c>
      <c r="I1736" s="6">
        <v>1604.893482620204</v>
      </c>
      <c r="J1736" s="3">
        <v>7786.400978799704</v>
      </c>
      <c r="K1736" s="3">
        <v>141.0169830322266</v>
      </c>
      <c r="L1736" s="4">
        <v>30246.8323747238</v>
      </c>
      <c r="M1736" s="6">
        <v>159.8327156227648</v>
      </c>
      <c r="N1736" s="3">
        <v>22539.12734697012</v>
      </c>
      <c r="O1736" s="3">
        <v>42.54373550415039</v>
      </c>
      <c r="P1736" s="4">
        <v>22878.66491776052</v>
      </c>
      <c r="Q1736" s="6">
        <v>364.3684384467092</v>
      </c>
      <c r="R1736" s="3">
        <v>15501.5944713371</v>
      </c>
      <c r="S1736" s="3">
        <v>207.0801849365234</v>
      </c>
      <c r="T1736" s="4">
        <v>24501.32326070068</v>
      </c>
      <c r="U1736" s="6">
        <v>0</v>
      </c>
      <c r="V1736" s="3">
        <v>0</v>
      </c>
    </row>
    <row r="1737" spans="1:22">
      <c r="A1737" s="2">
        <v>43031</v>
      </c>
      <c r="B1737" s="3">
        <v>45543.4470297409</v>
      </c>
      <c r="C1737" s="4" t="s">
        <v>22</v>
      </c>
      <c r="D1737" s="4" t="s">
        <v>24</v>
      </c>
      <c r="E1737" s="4"/>
      <c r="F1737" s="5">
        <v>3.55434470297409</v>
      </c>
      <c r="G1737" s="3">
        <v>4.761219501495361</v>
      </c>
      <c r="H1737" s="4">
        <v>139632.9461351281</v>
      </c>
      <c r="I1737" s="6">
        <v>1604.893482620204</v>
      </c>
      <c r="J1737" s="3">
        <v>7641.250147274121</v>
      </c>
      <c r="K1737" s="3">
        <v>140.0972137451172</v>
      </c>
      <c r="L1737" s="4">
        <v>30049.55041015178</v>
      </c>
      <c r="M1737" s="6">
        <v>159.8327156227648</v>
      </c>
      <c r="N1737" s="3">
        <v>22392.11812406501</v>
      </c>
      <c r="O1737" s="3">
        <v>42.56702041625977</v>
      </c>
      <c r="P1737" s="4">
        <v>22891.1868013111</v>
      </c>
      <c r="Q1737" s="6">
        <v>364.3684384467092</v>
      </c>
      <c r="R1737" s="3">
        <v>15510.07875840176</v>
      </c>
      <c r="S1737" s="3">
        <v>206.3260803222656</v>
      </c>
      <c r="T1737" s="4">
        <v>24412.09907475561</v>
      </c>
      <c r="U1737" s="6">
        <v>0</v>
      </c>
      <c r="V1737" s="3">
        <v>0</v>
      </c>
    </row>
    <row r="1738" spans="1:22">
      <c r="A1738" s="2">
        <v>43032</v>
      </c>
      <c r="B1738" s="3">
        <v>45634.46349034014</v>
      </c>
      <c r="C1738" s="4" t="s">
        <v>22</v>
      </c>
      <c r="D1738" s="4" t="s">
        <v>24</v>
      </c>
      <c r="E1738" s="4"/>
      <c r="F1738" s="5">
        <v>3.563446349034014</v>
      </c>
      <c r="G1738" s="3">
        <v>4.785523414611816</v>
      </c>
      <c r="H1738" s="4">
        <v>140345.7103733651</v>
      </c>
      <c r="I1738" s="6">
        <v>1604.893482620204</v>
      </c>
      <c r="J1738" s="3">
        <v>7680.255339036887</v>
      </c>
      <c r="K1738" s="3">
        <v>140.3342437744141</v>
      </c>
      <c r="L1738" s="4">
        <v>30100.39114869092</v>
      </c>
      <c r="M1738" s="6">
        <v>159.8327156227648</v>
      </c>
      <c r="N1738" s="3">
        <v>22430.00327733168</v>
      </c>
      <c r="O1738" s="3">
        <v>42.60578918457031</v>
      </c>
      <c r="P1738" s="4">
        <v>22912.03540919521</v>
      </c>
      <c r="Q1738" s="6">
        <v>364.3684384467092</v>
      </c>
      <c r="R1738" s="3">
        <v>15524.20487397158</v>
      </c>
      <c r="S1738" s="3">
        <v>206.6154632568359</v>
      </c>
      <c r="T1738" s="4">
        <v>24446.33829869783</v>
      </c>
      <c r="U1738" s="6">
        <v>0</v>
      </c>
      <c r="V1738" s="3">
        <v>0</v>
      </c>
    </row>
    <row r="1739" spans="1:22">
      <c r="A1739" s="2">
        <v>43033</v>
      </c>
      <c r="B1739" s="3">
        <v>45388.40499762243</v>
      </c>
      <c r="C1739" s="4" t="s">
        <v>23</v>
      </c>
      <c r="D1739" s="4" t="s">
        <v>24</v>
      </c>
      <c r="E1739" s="4"/>
      <c r="F1739" s="5">
        <v>3.538840499762244</v>
      </c>
      <c r="G1739" s="3">
        <v>4.727352619171143</v>
      </c>
      <c r="H1739" s="4">
        <v>138639.7273696716</v>
      </c>
      <c r="I1739" s="6">
        <v>1604.893482620204</v>
      </c>
      <c r="J1739" s="3">
        <v>7586.897408555316</v>
      </c>
      <c r="K1739" s="3">
        <v>139.8031768798828</v>
      </c>
      <c r="L1739" s="4">
        <v>29986.48223507459</v>
      </c>
      <c r="M1739" s="6">
        <v>159.8327156227648</v>
      </c>
      <c r="N1739" s="3">
        <v>22345.1214134014</v>
      </c>
      <c r="O1739" s="3">
        <v>42.41966247558594</v>
      </c>
      <c r="P1739" s="4">
        <v>22811.94239769453</v>
      </c>
      <c r="Q1739" s="6">
        <v>364.3684384467092</v>
      </c>
      <c r="R1739" s="3">
        <v>15456.38617566572</v>
      </c>
      <c r="S1739" s="3">
        <v>205.6246490478516</v>
      </c>
      <c r="T1739" s="4">
        <v>24329.10709556237</v>
      </c>
      <c r="U1739" s="6">
        <v>0</v>
      </c>
      <c r="V1739" s="3">
        <v>0</v>
      </c>
    </row>
    <row r="1740" spans="1:22">
      <c r="A1740" s="2">
        <v>43034</v>
      </c>
      <c r="B1740" s="3">
        <v>45249.67089074024</v>
      </c>
      <c r="C1740" s="4" t="s">
        <v>23</v>
      </c>
      <c r="D1740" s="4" t="s">
        <v>24</v>
      </c>
      <c r="E1740" s="4"/>
      <c r="F1740" s="5">
        <v>3.524967089074024</v>
      </c>
      <c r="G1740" s="3">
        <v>4.683526039123535</v>
      </c>
      <c r="H1740" s="4">
        <v>137354.4191646724</v>
      </c>
      <c r="I1740" s="6">
        <v>1604.893482620204</v>
      </c>
      <c r="J1740" s="3">
        <v>7516.560415871379</v>
      </c>
      <c r="K1740" s="3">
        <v>139.3575592041016</v>
      </c>
      <c r="L1740" s="4">
        <v>29890.90138479155</v>
      </c>
      <c r="M1740" s="6">
        <v>159.8327156227648</v>
      </c>
      <c r="N1740" s="3">
        <v>22273.89713015178</v>
      </c>
      <c r="O1740" s="3">
        <v>42.42742156982422</v>
      </c>
      <c r="P1740" s="4">
        <v>22816.11499126299</v>
      </c>
      <c r="Q1740" s="6">
        <v>364.3684384467092</v>
      </c>
      <c r="R1740" s="3">
        <v>15459.21334471708</v>
      </c>
      <c r="S1740" s="3">
        <v>205.8175506591797</v>
      </c>
      <c r="T1740" s="4">
        <v>24351.93083767033</v>
      </c>
      <c r="U1740" s="6">
        <v>0</v>
      </c>
      <c r="V1740" s="3">
        <v>0</v>
      </c>
    </row>
    <row r="1741" spans="1:22">
      <c r="A1741" s="2">
        <v>43035</v>
      </c>
      <c r="B1741" s="3">
        <v>46642.17955471863</v>
      </c>
      <c r="C1741" s="4" t="s">
        <v>22</v>
      </c>
      <c r="D1741" s="4" t="s">
        <v>24</v>
      </c>
      <c r="E1741" s="4"/>
      <c r="F1741" s="5">
        <v>3.664217955471863</v>
      </c>
      <c r="G1741" s="3">
        <v>5.087133884429932</v>
      </c>
      <c r="H1741" s="4">
        <v>149191.0825459097</v>
      </c>
      <c r="I1741" s="6">
        <v>1604.893482620204</v>
      </c>
      <c r="J1741" s="3">
        <v>8164.308016337998</v>
      </c>
      <c r="K1741" s="3">
        <v>143.4161071777344</v>
      </c>
      <c r="L1741" s="4">
        <v>30761.42220862164</v>
      </c>
      <c r="M1741" s="6">
        <v>159.8327156227648</v>
      </c>
      <c r="N1741" s="3">
        <v>22922.58587426278</v>
      </c>
      <c r="O1741" s="3">
        <v>42.69108963012695</v>
      </c>
      <c r="P1741" s="4">
        <v>22957.90726995449</v>
      </c>
      <c r="Q1741" s="6">
        <v>364.3684384467092</v>
      </c>
      <c r="R1741" s="3">
        <v>15555.28566411786</v>
      </c>
      <c r="S1741" s="3">
        <v>207.5712127685547</v>
      </c>
      <c r="T1741" s="4">
        <v>24559.42071529918</v>
      </c>
      <c r="U1741" s="6">
        <v>0</v>
      </c>
      <c r="V1741" s="3">
        <v>0</v>
      </c>
    </row>
    <row r="1742" spans="1:22">
      <c r="A1742" s="2">
        <v>43038</v>
      </c>
      <c r="B1742" s="3">
        <v>46754.7360703668</v>
      </c>
      <c r="C1742" s="4" t="s">
        <v>22</v>
      </c>
      <c r="D1742" s="4" t="s">
        <v>24</v>
      </c>
      <c r="E1742" s="4"/>
      <c r="F1742" s="5">
        <v>3.67547360703668</v>
      </c>
      <c r="G1742" s="3">
        <v>5.123391151428223</v>
      </c>
      <c r="H1742" s="4">
        <v>150254.4044549688</v>
      </c>
      <c r="I1742" s="6">
        <v>1604.893482620204</v>
      </c>
      <c r="J1742" s="3">
        <v>8222.497067841176</v>
      </c>
      <c r="K1742" s="3">
        <v>143.7385711669922</v>
      </c>
      <c r="L1742" s="4">
        <v>30830.58773762559</v>
      </c>
      <c r="M1742" s="6">
        <v>159.8327156227648</v>
      </c>
      <c r="N1742" s="3">
        <v>22974.1261693564</v>
      </c>
      <c r="O1742" s="3">
        <v>42.69884872436523</v>
      </c>
      <c r="P1742" s="4">
        <v>22962.07986352296</v>
      </c>
      <c r="Q1742" s="6">
        <v>364.3684384467092</v>
      </c>
      <c r="R1742" s="3">
        <v>15558.11283316922</v>
      </c>
      <c r="S1742" s="3">
        <v>206.8171234130859</v>
      </c>
      <c r="T1742" s="4">
        <v>24470.19833474425</v>
      </c>
      <c r="U1742" s="6">
        <v>0</v>
      </c>
      <c r="V1742" s="3">
        <v>0</v>
      </c>
    </row>
    <row r="1743" spans="1:22">
      <c r="A1743" s="2">
        <v>43039</v>
      </c>
      <c r="B1743" s="3">
        <v>46945.03896115805</v>
      </c>
      <c r="C1743" s="4" t="s">
        <v>22</v>
      </c>
      <c r="D1743" s="4" t="s">
        <v>24</v>
      </c>
      <c r="E1743" s="4"/>
      <c r="F1743" s="5">
        <v>3.694503896115805</v>
      </c>
      <c r="G1743" s="3">
        <v>5.177577495574951</v>
      </c>
      <c r="H1743" s="4">
        <v>151843.5349017216</v>
      </c>
      <c r="I1743" s="6">
        <v>1604.893482620204</v>
      </c>
      <c r="J1743" s="3">
        <v>8309.460378409276</v>
      </c>
      <c r="K1743" s="3">
        <v>144.2790679931641</v>
      </c>
      <c r="L1743" s="4">
        <v>30946.51928394548</v>
      </c>
      <c r="M1743" s="6">
        <v>159.8327156227648</v>
      </c>
      <c r="N1743" s="3">
        <v>23060.51524486894</v>
      </c>
      <c r="O1743" s="3">
        <v>42.74536895751953</v>
      </c>
      <c r="P1743" s="4">
        <v>22987.09696213033</v>
      </c>
      <c r="Q1743" s="6">
        <v>364.3684384467092</v>
      </c>
      <c r="R1743" s="3">
        <v>15575.06333787983</v>
      </c>
      <c r="S1743" s="3">
        <v>207.0538940429688</v>
      </c>
      <c r="T1743" s="4">
        <v>24498.21257349518</v>
      </c>
      <c r="U1743" s="6">
        <v>0</v>
      </c>
      <c r="V1743" s="3">
        <v>0</v>
      </c>
    </row>
    <row r="1744" spans="1:22">
      <c r="A1744" s="2">
        <v>43040</v>
      </c>
      <c r="B1744" s="3">
        <v>46838.99150679815</v>
      </c>
      <c r="C1744" s="4" t="s">
        <v>22</v>
      </c>
      <c r="D1744" s="4" t="s">
        <v>24</v>
      </c>
      <c r="E1744" s="4"/>
      <c r="F1744" s="5">
        <v>3.683899150679815</v>
      </c>
      <c r="G1744" s="3">
        <v>5.170803546905518</v>
      </c>
      <c r="H1744" s="4">
        <v>151644.8743675068</v>
      </c>
      <c r="I1744" s="6">
        <v>1604.893482620204</v>
      </c>
      <c r="J1744" s="3">
        <v>8298.588912338098</v>
      </c>
      <c r="K1744" s="3">
        <v>144.2316284179688</v>
      </c>
      <c r="L1744" s="4">
        <v>30936.34393592705</v>
      </c>
      <c r="M1744" s="6">
        <v>159.8327156227648</v>
      </c>
      <c r="N1744" s="3">
        <v>23052.93284873748</v>
      </c>
      <c r="O1744" s="3">
        <v>42.50497055053711</v>
      </c>
      <c r="P1744" s="4">
        <v>22857.81836129901</v>
      </c>
      <c r="Q1744" s="6">
        <v>364.3684384467092</v>
      </c>
      <c r="R1744" s="3">
        <v>15487.46974572257</v>
      </c>
      <c r="S1744" s="3">
        <v>207.4134063720703</v>
      </c>
      <c r="T1744" s="4">
        <v>24540.74937050559</v>
      </c>
      <c r="U1744" s="6">
        <v>0</v>
      </c>
      <c r="V1744" s="3">
        <v>0</v>
      </c>
    </row>
    <row r="1745" spans="1:22">
      <c r="A1745" s="2">
        <v>43041</v>
      </c>
      <c r="B1745" s="3">
        <v>46809.34926748213</v>
      </c>
      <c r="C1745" s="4" t="s">
        <v>22</v>
      </c>
      <c r="D1745" s="4" t="s">
        <v>24</v>
      </c>
      <c r="E1745" s="4"/>
      <c r="F1745" s="5">
        <v>3.680934926748213</v>
      </c>
      <c r="G1745" s="3">
        <v>5.144508361816406</v>
      </c>
      <c r="H1745" s="4">
        <v>150873.7118193386</v>
      </c>
      <c r="I1745" s="6">
        <v>1604.893482620204</v>
      </c>
      <c r="J1745" s="3">
        <v>8256.387941164292</v>
      </c>
      <c r="K1745" s="3">
        <v>143.9566192626953</v>
      </c>
      <c r="L1745" s="4">
        <v>30877.35702780997</v>
      </c>
      <c r="M1745" s="6">
        <v>159.8327156227648</v>
      </c>
      <c r="N1745" s="3">
        <v>23008.97738862901</v>
      </c>
      <c r="O1745" s="3">
        <v>42.66007232666016</v>
      </c>
      <c r="P1745" s="4">
        <v>22941.22715279365</v>
      </c>
      <c r="Q1745" s="6">
        <v>364.3684384467092</v>
      </c>
      <c r="R1745" s="3">
        <v>15543.98393768883</v>
      </c>
      <c r="S1745" s="3">
        <v>207.5010833740234</v>
      </c>
      <c r="T1745" s="4">
        <v>24551.12314223098</v>
      </c>
      <c r="U1745" s="6">
        <v>0</v>
      </c>
      <c r="V1745" s="3">
        <v>0</v>
      </c>
    </row>
    <row r="1746" spans="1:22">
      <c r="A1746" s="2">
        <v>43042</v>
      </c>
      <c r="B1746" s="3">
        <v>47317.33835587384</v>
      </c>
      <c r="C1746" s="4" t="s">
        <v>22</v>
      </c>
      <c r="D1746" s="4" t="s">
        <v>24</v>
      </c>
      <c r="E1746" s="4"/>
      <c r="F1746" s="5">
        <v>3.731733835587384</v>
      </c>
      <c r="G1746" s="3">
        <v>5.287941932678223</v>
      </c>
      <c r="H1746" s="4">
        <v>155080.208089428</v>
      </c>
      <c r="I1746" s="6">
        <v>1604.893482620204</v>
      </c>
      <c r="J1746" s="3">
        <v>8486.583544229363</v>
      </c>
      <c r="K1746" s="3">
        <v>145.3410797119141</v>
      </c>
      <c r="L1746" s="4">
        <v>31174.31092823049</v>
      </c>
      <c r="M1746" s="6">
        <v>159.8327156227648</v>
      </c>
      <c r="N1746" s="3">
        <v>23230.25946189995</v>
      </c>
      <c r="O1746" s="3">
        <v>42.81516647338867</v>
      </c>
      <c r="P1746" s="4">
        <v>23024.63184144309</v>
      </c>
      <c r="Q1746" s="6">
        <v>364.3684384467092</v>
      </c>
      <c r="R1746" s="3">
        <v>15600.49534974453</v>
      </c>
      <c r="S1746" s="3">
        <v>208.1938018798828</v>
      </c>
      <c r="T1746" s="4">
        <v>24633.08424365617</v>
      </c>
      <c r="U1746" s="6">
        <v>0</v>
      </c>
      <c r="V1746" s="3">
        <v>0</v>
      </c>
    </row>
    <row r="1747" spans="1:22">
      <c r="A1747" s="2">
        <v>43045</v>
      </c>
      <c r="B1747" s="3">
        <v>47423.13515794843</v>
      </c>
      <c r="C1747" s="4" t="s">
        <v>22</v>
      </c>
      <c r="D1747" s="4" t="s">
        <v>24</v>
      </c>
      <c r="E1747" s="4"/>
      <c r="F1747" s="5">
        <v>3.742313515794843</v>
      </c>
      <c r="G1747" s="3">
        <v>5.341729164123535</v>
      </c>
      <c r="H1747" s="4">
        <v>156657.6337025093</v>
      </c>
      <c r="I1747" s="6">
        <v>1604.893482620204</v>
      </c>
      <c r="J1747" s="3">
        <v>8572.906321424131</v>
      </c>
      <c r="K1747" s="3">
        <v>145.8341827392578</v>
      </c>
      <c r="L1747" s="4">
        <v>31280.07694513732</v>
      </c>
      <c r="M1747" s="6">
        <v>159.8327156227648</v>
      </c>
      <c r="N1747" s="3">
        <v>23309.07345784211</v>
      </c>
      <c r="O1747" s="3">
        <v>42.65230941772461</v>
      </c>
      <c r="P1747" s="4">
        <v>22937.05250780259</v>
      </c>
      <c r="Q1747" s="6">
        <v>364.3684384467092</v>
      </c>
      <c r="R1747" s="3">
        <v>15541.15537868218</v>
      </c>
      <c r="S1747" s="3">
        <v>208.5095062255859</v>
      </c>
      <c r="T1747" s="4">
        <v>24670.43776558417</v>
      </c>
      <c r="U1747" s="6">
        <v>0</v>
      </c>
      <c r="V1747" s="3">
        <v>0</v>
      </c>
    </row>
    <row r="1748" spans="1:22">
      <c r="A1748" s="2">
        <v>43046</v>
      </c>
      <c r="B1748" s="3">
        <v>47637.34594618135</v>
      </c>
      <c r="C1748" s="4" t="s">
        <v>22</v>
      </c>
      <c r="D1748" s="4" t="s">
        <v>24</v>
      </c>
      <c r="E1748" s="4"/>
      <c r="F1748" s="5">
        <v>3.763734594618136</v>
      </c>
      <c r="G1748" s="3">
        <v>5.3504958152771</v>
      </c>
      <c r="H1748" s="4">
        <v>156914.7344994641</v>
      </c>
      <c r="I1748" s="6">
        <v>1604.893482620204</v>
      </c>
      <c r="J1748" s="3">
        <v>8586.97586272489</v>
      </c>
      <c r="K1748" s="3">
        <v>145.9195556640625</v>
      </c>
      <c r="L1748" s="4">
        <v>31298.38864412833</v>
      </c>
      <c r="M1748" s="6">
        <v>159.8327156227648</v>
      </c>
      <c r="N1748" s="3">
        <v>23322.7188442543</v>
      </c>
      <c r="O1748" s="3">
        <v>43.16414260864258</v>
      </c>
      <c r="P1748" s="4">
        <v>23212.30008373907</v>
      </c>
      <c r="Q1748" s="6">
        <v>364.3684384467092</v>
      </c>
      <c r="R1748" s="3">
        <v>15727.65123920216</v>
      </c>
      <c r="S1748" s="3">
        <v>208.4217987060547</v>
      </c>
      <c r="T1748" s="4">
        <v>24660.06038307851</v>
      </c>
      <c r="U1748" s="6">
        <v>0</v>
      </c>
      <c r="V1748" s="3">
        <v>0</v>
      </c>
    </row>
    <row r="1749" spans="1:22">
      <c r="A1749" s="2">
        <v>43047</v>
      </c>
      <c r="B1749" s="3">
        <v>47850.03776892993</v>
      </c>
      <c r="C1749" s="4" t="s">
        <v>22</v>
      </c>
      <c r="D1749" s="4" t="s">
        <v>24</v>
      </c>
      <c r="E1749" s="4"/>
      <c r="F1749" s="5">
        <v>3.785003776892993</v>
      </c>
      <c r="G1749" s="3">
        <v>5.417432308197021</v>
      </c>
      <c r="H1749" s="4">
        <v>158877.7903315731</v>
      </c>
      <c r="I1749" s="6">
        <v>1604.893482620204</v>
      </c>
      <c r="J1749" s="3">
        <v>8694.401803961526</v>
      </c>
      <c r="K1749" s="3">
        <v>146.5074462890625</v>
      </c>
      <c r="L1749" s="4">
        <v>31424.48571986128</v>
      </c>
      <c r="M1749" s="6">
        <v>159.8327156227648</v>
      </c>
      <c r="N1749" s="3">
        <v>23416.68299933722</v>
      </c>
      <c r="O1749" s="3">
        <v>43.19515991210938</v>
      </c>
      <c r="P1749" s="4">
        <v>23228.98020089992</v>
      </c>
      <c r="Q1749" s="6">
        <v>364.3684384467092</v>
      </c>
      <c r="R1749" s="3">
        <v>15738.95296563119</v>
      </c>
      <c r="S1749" s="3">
        <v>208.7286834716797</v>
      </c>
      <c r="T1749" s="4">
        <v>24696.37038950751</v>
      </c>
      <c r="U1749" s="6">
        <v>0</v>
      </c>
      <c r="V1749" s="3">
        <v>0</v>
      </c>
    </row>
    <row r="1750" spans="1:22">
      <c r="A1750" s="2">
        <v>43048</v>
      </c>
      <c r="B1750" s="3">
        <v>47607.65216460155</v>
      </c>
      <c r="C1750" s="4" t="s">
        <v>22</v>
      </c>
      <c r="D1750" s="4" t="s">
        <v>24</v>
      </c>
      <c r="E1750" s="4"/>
      <c r="F1750" s="5">
        <v>3.760765216460155</v>
      </c>
      <c r="G1750" s="3">
        <v>5.330573558807373</v>
      </c>
      <c r="H1750" s="4">
        <v>156330.4717147608</v>
      </c>
      <c r="I1750" s="6">
        <v>1604.893482620204</v>
      </c>
      <c r="J1750" s="3">
        <v>8555.002763157538</v>
      </c>
      <c r="K1750" s="3">
        <v>145.7393493652344</v>
      </c>
      <c r="L1750" s="4">
        <v>31259.73606770583</v>
      </c>
      <c r="M1750" s="6">
        <v>159.8327156227648</v>
      </c>
      <c r="N1750" s="3">
        <v>23293.91598214028</v>
      </c>
      <c r="O1750" s="3">
        <v>43.24944686889648</v>
      </c>
      <c r="P1750" s="4">
        <v>23258.17399592095</v>
      </c>
      <c r="Q1750" s="6">
        <v>364.3684384467092</v>
      </c>
      <c r="R1750" s="3">
        <v>15758.73341930373</v>
      </c>
      <c r="S1750" s="3">
        <v>207.9745788574219</v>
      </c>
      <c r="T1750" s="4">
        <v>24607.14620356243</v>
      </c>
      <c r="U1750" s="6">
        <v>0</v>
      </c>
      <c r="V1750" s="3">
        <v>0</v>
      </c>
    </row>
    <row r="1751" spans="1:22">
      <c r="A1751" s="2">
        <v>43049</v>
      </c>
      <c r="B1751" s="3">
        <v>47530.11366691292</v>
      </c>
      <c r="C1751" s="4" t="s">
        <v>22</v>
      </c>
      <c r="D1751" s="4" t="s">
        <v>24</v>
      </c>
      <c r="E1751" s="4"/>
      <c r="F1751" s="5">
        <v>3.753011366691292</v>
      </c>
      <c r="G1751" s="3">
        <v>5.328979969024658</v>
      </c>
      <c r="H1751" s="4">
        <v>156283.7362856923</v>
      </c>
      <c r="I1751" s="6">
        <v>1604.893482620204</v>
      </c>
      <c r="J1751" s="3">
        <v>8552.445221301288</v>
      </c>
      <c r="K1751" s="3">
        <v>145.7298889160156</v>
      </c>
      <c r="L1751" s="4">
        <v>31257.70688926536</v>
      </c>
      <c r="M1751" s="6">
        <v>159.8327156227648</v>
      </c>
      <c r="N1751" s="3">
        <v>23292.40389285063</v>
      </c>
      <c r="O1751" s="3">
        <v>43.04781341552734</v>
      </c>
      <c r="P1751" s="4">
        <v>23149.74195155114</v>
      </c>
      <c r="Q1751" s="6">
        <v>364.3684384467092</v>
      </c>
      <c r="R1751" s="3">
        <v>15685.264552761</v>
      </c>
      <c r="S1751" s="3">
        <v>207.8518524169922</v>
      </c>
      <c r="T1751" s="4">
        <v>24592.62545069308</v>
      </c>
      <c r="U1751" s="6">
        <v>0</v>
      </c>
      <c r="V1751" s="3">
        <v>0</v>
      </c>
    </row>
    <row r="1752" spans="1:22">
      <c r="A1752" s="2">
        <v>43052</v>
      </c>
      <c r="B1752" s="3">
        <v>47770.98383626528</v>
      </c>
      <c r="C1752" s="4" t="s">
        <v>22</v>
      </c>
      <c r="D1752" s="4" t="s">
        <v>24</v>
      </c>
      <c r="E1752" s="4"/>
      <c r="F1752" s="5">
        <v>3.777098383626528</v>
      </c>
      <c r="G1752" s="3">
        <v>5.344917297363281</v>
      </c>
      <c r="H1752" s="4">
        <v>156751.1325291854</v>
      </c>
      <c r="I1752" s="6">
        <v>1604.893482620204</v>
      </c>
      <c r="J1752" s="3">
        <v>8578.022935682324</v>
      </c>
      <c r="K1752" s="3">
        <v>145.9100646972656</v>
      </c>
      <c r="L1752" s="4">
        <v>31296.35291995096</v>
      </c>
      <c r="M1752" s="6">
        <v>159.8327156227648</v>
      </c>
      <c r="N1752" s="3">
        <v>23321.20187725727</v>
      </c>
      <c r="O1752" s="3">
        <v>43.55964279174805</v>
      </c>
      <c r="P1752" s="4">
        <v>23424.98747606503</v>
      </c>
      <c r="Q1752" s="6">
        <v>364.3684384467092</v>
      </c>
      <c r="R1752" s="3">
        <v>15871.75902332569</v>
      </c>
      <c r="S1752" s="3">
        <v>208.0973815917969</v>
      </c>
      <c r="T1752" s="4">
        <v>24621.67598338247</v>
      </c>
      <c r="U1752" s="6">
        <v>0</v>
      </c>
      <c r="V1752" s="3">
        <v>0</v>
      </c>
    </row>
    <row r="1753" spans="1:22">
      <c r="A1753" s="2">
        <v>43053</v>
      </c>
      <c r="B1753" s="3">
        <v>47797.57908035252</v>
      </c>
      <c r="C1753" s="4" t="s">
        <v>22</v>
      </c>
      <c r="D1753" s="4" t="s">
        <v>24</v>
      </c>
      <c r="E1753" s="4"/>
      <c r="F1753" s="5">
        <v>3.779757908035252</v>
      </c>
      <c r="G1753" s="3">
        <v>5.291129112243652</v>
      </c>
      <c r="H1753" s="4">
        <v>155173.6789475649</v>
      </c>
      <c r="I1753" s="6">
        <v>1604.893482620204</v>
      </c>
      <c r="J1753" s="3">
        <v>8491.698627941862</v>
      </c>
      <c r="K1753" s="3">
        <v>145.3790130615234</v>
      </c>
      <c r="L1753" s="4">
        <v>31182.44727920309</v>
      </c>
      <c r="M1753" s="6">
        <v>159.8327156227648</v>
      </c>
      <c r="N1753" s="3">
        <v>23236.32245218069</v>
      </c>
      <c r="O1753" s="3">
        <v>44.10249710083008</v>
      </c>
      <c r="P1753" s="4">
        <v>23716.91722058496</v>
      </c>
      <c r="Q1753" s="6">
        <v>364.3684384467092</v>
      </c>
      <c r="R1753" s="3">
        <v>16069.55800022998</v>
      </c>
      <c r="S1753" s="3">
        <v>207.5888366699219</v>
      </c>
      <c r="T1753" s="4">
        <v>24561.50594090705</v>
      </c>
      <c r="U1753" s="6">
        <v>0</v>
      </c>
      <c r="V1753" s="3">
        <v>0</v>
      </c>
    </row>
    <row r="1754" spans="1:22">
      <c r="A1754" s="2">
        <v>43054</v>
      </c>
      <c r="B1754" s="3">
        <v>47425.29986521632</v>
      </c>
      <c r="C1754" s="4" t="s">
        <v>23</v>
      </c>
      <c r="D1754" s="4" t="s">
        <v>24</v>
      </c>
      <c r="E1754" s="4"/>
      <c r="F1754" s="5">
        <v>3.742529986521633</v>
      </c>
      <c r="G1754" s="3">
        <v>5.21343469619751</v>
      </c>
      <c r="H1754" s="4">
        <v>152895.1240085699</v>
      </c>
      <c r="I1754" s="6">
        <v>1604.893482620204</v>
      </c>
      <c r="J1754" s="3">
        <v>8367.007365993426</v>
      </c>
      <c r="K1754" s="3">
        <v>144.6962432861328</v>
      </c>
      <c r="L1754" s="4">
        <v>31035.9995074333</v>
      </c>
      <c r="M1754" s="6">
        <v>159.8327156227648</v>
      </c>
      <c r="N1754" s="3">
        <v>23127.19350483486</v>
      </c>
      <c r="O1754" s="3">
        <v>43.72249984741211</v>
      </c>
      <c r="P1754" s="4">
        <v>23512.56680970553</v>
      </c>
      <c r="Q1754" s="6">
        <v>364.3684384467092</v>
      </c>
      <c r="R1754" s="3">
        <v>15931.09899438803</v>
      </c>
      <c r="S1754" s="3">
        <v>206.5277709960938</v>
      </c>
      <c r="T1754" s="4">
        <v>24435.9627215823</v>
      </c>
      <c r="U1754" s="6">
        <v>0</v>
      </c>
      <c r="V1754" s="3">
        <v>0</v>
      </c>
    </row>
    <row r="1755" spans="1:22">
      <c r="A1755" s="2">
        <v>43055</v>
      </c>
      <c r="B1755" s="3">
        <v>47983.31705174633</v>
      </c>
      <c r="C1755" s="4" t="s">
        <v>22</v>
      </c>
      <c r="D1755" s="4" t="s">
        <v>24</v>
      </c>
      <c r="E1755" s="4"/>
      <c r="F1755" s="5">
        <v>3.798331705174633</v>
      </c>
      <c r="G1755" s="3">
        <v>5.408665657043457</v>
      </c>
      <c r="H1755" s="4">
        <v>158620.6895346184</v>
      </c>
      <c r="I1755" s="6">
        <v>1604.893482620204</v>
      </c>
      <c r="J1755" s="3">
        <v>8680.332262660766</v>
      </c>
      <c r="K1755" s="3">
        <v>146.5453948974609</v>
      </c>
      <c r="L1755" s="4">
        <v>31432.62534370233</v>
      </c>
      <c r="M1755" s="6">
        <v>159.8327156227648</v>
      </c>
      <c r="N1755" s="3">
        <v>23422.74842847164</v>
      </c>
      <c r="O1755" s="3">
        <v>43.58290863037109</v>
      </c>
      <c r="P1755" s="4">
        <v>23437.49910250261</v>
      </c>
      <c r="Q1755" s="6">
        <v>364.3684384467092</v>
      </c>
      <c r="R1755" s="3">
        <v>15880.23636061392</v>
      </c>
      <c r="S1755" s="3">
        <v>208.2902526855469</v>
      </c>
      <c r="T1755" s="4">
        <v>24644.49611471016</v>
      </c>
      <c r="U1755" s="6">
        <v>0</v>
      </c>
      <c r="V1755" s="3">
        <v>0</v>
      </c>
    </row>
    <row r="1756" spans="1:22">
      <c r="A1756" s="2">
        <v>43056</v>
      </c>
      <c r="B1756" s="3">
        <v>47686.50039826388</v>
      </c>
      <c r="C1756" s="4" t="s">
        <v>22</v>
      </c>
      <c r="D1756" s="4" t="s">
        <v>24</v>
      </c>
      <c r="E1756" s="4"/>
      <c r="F1756" s="5">
        <v>3.768650039826388</v>
      </c>
      <c r="G1756" s="3">
        <v>5.348104953765869</v>
      </c>
      <c r="H1756" s="4">
        <v>156844.6173715919</v>
      </c>
      <c r="I1756" s="6">
        <v>1604.893482620204</v>
      </c>
      <c r="J1756" s="3">
        <v>8583.13878466767</v>
      </c>
      <c r="K1756" s="3">
        <v>145.9859313964844</v>
      </c>
      <c r="L1756" s="4">
        <v>31312.62562189614</v>
      </c>
      <c r="M1756" s="6">
        <v>159.8327156227648</v>
      </c>
      <c r="N1756" s="3">
        <v>23333.32785781874</v>
      </c>
      <c r="O1756" s="3">
        <v>43.28046035766602</v>
      </c>
      <c r="P1756" s="4">
        <v>23274.8520616592</v>
      </c>
      <c r="Q1756" s="6">
        <v>364.3684384467092</v>
      </c>
      <c r="R1756" s="3">
        <v>15770.03375577747</v>
      </c>
      <c r="S1756" s="3">
        <v>207.7291107177734</v>
      </c>
      <c r="T1756" s="4">
        <v>24578.10289243359</v>
      </c>
      <c r="U1756" s="6">
        <v>0</v>
      </c>
      <c r="V1756" s="3">
        <v>0</v>
      </c>
    </row>
    <row r="1757" spans="1:22">
      <c r="A1757" s="2">
        <v>43059</v>
      </c>
      <c r="B1757" s="3">
        <v>47599.17724970373</v>
      </c>
      <c r="C1757" s="4" t="s">
        <v>22</v>
      </c>
      <c r="D1757" s="4" t="s">
        <v>24</v>
      </c>
      <c r="E1757" s="4"/>
      <c r="F1757" s="5">
        <v>3.759917724970373</v>
      </c>
      <c r="G1757" s="3">
        <v>5.334957599639893</v>
      </c>
      <c r="H1757" s="4">
        <v>156459.0430896426</v>
      </c>
      <c r="I1757" s="6">
        <v>1604.893482620204</v>
      </c>
      <c r="J1757" s="3">
        <v>8562.038681717189</v>
      </c>
      <c r="K1757" s="3">
        <v>145.8721313476562</v>
      </c>
      <c r="L1757" s="4">
        <v>31288.21656897836</v>
      </c>
      <c r="M1757" s="6">
        <v>159.8327156227648</v>
      </c>
      <c r="N1757" s="3">
        <v>23315.13888697654</v>
      </c>
      <c r="O1757" s="3">
        <v>43.14863204956055</v>
      </c>
      <c r="P1757" s="4">
        <v>23203.95899944735</v>
      </c>
      <c r="Q1757" s="6">
        <v>364.3684384467092</v>
      </c>
      <c r="R1757" s="3">
        <v>15721.99968101001</v>
      </c>
      <c r="S1757" s="3">
        <v>208.0009002685547</v>
      </c>
      <c r="T1757" s="4">
        <v>24610.26050154821</v>
      </c>
      <c r="U1757" s="6">
        <v>0</v>
      </c>
      <c r="V1757" s="3">
        <v>0</v>
      </c>
    </row>
    <row r="1758" spans="1:22">
      <c r="A1758" s="2">
        <v>43060</v>
      </c>
      <c r="B1758" s="3">
        <v>48164.52127065544</v>
      </c>
      <c r="C1758" s="4" t="s">
        <v>22</v>
      </c>
      <c r="D1758" s="4" t="s">
        <v>24</v>
      </c>
      <c r="E1758" s="4"/>
      <c r="F1758" s="5">
        <v>3.816452127065544</v>
      </c>
      <c r="G1758" s="3">
        <v>5.503093719482422</v>
      </c>
      <c r="H1758" s="4">
        <v>161389.994447371</v>
      </c>
      <c r="I1758" s="6">
        <v>1604.893482620204</v>
      </c>
      <c r="J1758" s="3">
        <v>8831.879244645514</v>
      </c>
      <c r="K1758" s="3">
        <v>147.4557495117188</v>
      </c>
      <c r="L1758" s="4">
        <v>31627.88794843923</v>
      </c>
      <c r="M1758" s="6">
        <v>159.8327156227648</v>
      </c>
      <c r="N1758" s="3">
        <v>23568.25287864819</v>
      </c>
      <c r="O1758" s="3">
        <v>43.26496887207031</v>
      </c>
      <c r="P1758" s="4">
        <v>23266.52123448047</v>
      </c>
      <c r="Q1758" s="6">
        <v>364.3684384467092</v>
      </c>
      <c r="R1758" s="3">
        <v>15764.38914736174</v>
      </c>
      <c r="S1758" s="3">
        <v>209.3863677978516</v>
      </c>
      <c r="T1758" s="4">
        <v>24774.18631517887</v>
      </c>
      <c r="U1758" s="6">
        <v>0</v>
      </c>
      <c r="V1758" s="3">
        <v>0</v>
      </c>
    </row>
    <row r="1759" spans="1:22">
      <c r="A1759" s="2">
        <v>43061</v>
      </c>
      <c r="B1759" s="3">
        <v>48228.48569518678</v>
      </c>
      <c r="C1759" s="4" t="s">
        <v>22</v>
      </c>
      <c r="D1759" s="4" t="s">
        <v>24</v>
      </c>
      <c r="E1759" s="4"/>
      <c r="F1759" s="5">
        <v>3.822848569518678</v>
      </c>
      <c r="G1759" s="3">
        <v>5.525007247924805</v>
      </c>
      <c r="H1759" s="4">
        <v>162032.6555420054</v>
      </c>
      <c r="I1759" s="6">
        <v>1604.893482620204</v>
      </c>
      <c r="J1759" s="3">
        <v>8867.048123623907</v>
      </c>
      <c r="K1759" s="3">
        <v>147.6359100341797</v>
      </c>
      <c r="L1759" s="4">
        <v>31666.53070625637</v>
      </c>
      <c r="M1759" s="6">
        <v>159.8327156227648</v>
      </c>
      <c r="N1759" s="3">
        <v>23597.04842420113</v>
      </c>
      <c r="O1759" s="3">
        <v>43.26496887207031</v>
      </c>
      <c r="P1759" s="4">
        <v>23266.52123448047</v>
      </c>
      <c r="Q1759" s="6">
        <v>364.3684384467092</v>
      </c>
      <c r="R1759" s="3">
        <v>15764.38914736174</v>
      </c>
      <c r="S1759" s="3">
        <v>209.2373199462891</v>
      </c>
      <c r="T1759" s="4">
        <v>24756.55126432374</v>
      </c>
      <c r="U1759" s="6">
        <v>0</v>
      </c>
      <c r="V1759" s="3">
        <v>0</v>
      </c>
    </row>
    <row r="1760" spans="1:22">
      <c r="A1760" s="2">
        <v>43063</v>
      </c>
      <c r="B1760" s="3">
        <v>48440.05252621778</v>
      </c>
      <c r="C1760" s="4" t="s">
        <v>22</v>
      </c>
      <c r="D1760" s="4" t="s">
        <v>24</v>
      </c>
      <c r="E1760" s="4"/>
      <c r="F1760" s="5">
        <v>3.844005252621779</v>
      </c>
      <c r="G1760" s="3">
        <v>5.587161064147949</v>
      </c>
      <c r="H1760" s="4">
        <v>163855.4491498307</v>
      </c>
      <c r="I1760" s="6">
        <v>1604.893482620204</v>
      </c>
      <c r="J1760" s="3">
        <v>8966.798378200405</v>
      </c>
      <c r="K1760" s="3">
        <v>148.1764221191406</v>
      </c>
      <c r="L1760" s="4">
        <v>31782.46552544471</v>
      </c>
      <c r="M1760" s="6">
        <v>159.8327156227648</v>
      </c>
      <c r="N1760" s="3">
        <v>23683.43993856736</v>
      </c>
      <c r="O1760" s="3">
        <v>43.33474731445312</v>
      </c>
      <c r="P1760" s="4">
        <v>23304.04585668023</v>
      </c>
      <c r="Q1760" s="6">
        <v>364.3684384467092</v>
      </c>
      <c r="R1760" s="3">
        <v>15789.81420945001</v>
      </c>
      <c r="S1760" s="3">
        <v>209.6757049560547</v>
      </c>
      <c r="T1760" s="4">
        <v>24808.42012295068</v>
      </c>
      <c r="U1760" s="6">
        <v>0</v>
      </c>
      <c r="V1760" s="3">
        <v>0</v>
      </c>
    </row>
    <row r="1761" spans="1:22">
      <c r="A1761" s="2">
        <v>43066</v>
      </c>
      <c r="B1761" s="3">
        <v>48482.54969498667</v>
      </c>
      <c r="C1761" s="4" t="s">
        <v>22</v>
      </c>
      <c r="D1761" s="4" t="s">
        <v>24</v>
      </c>
      <c r="E1761" s="4"/>
      <c r="F1761" s="5">
        <v>3.848254969498667</v>
      </c>
      <c r="G1761" s="3">
        <v>5.57799768447876</v>
      </c>
      <c r="H1761" s="4">
        <v>163586.7134405525</v>
      </c>
      <c r="I1761" s="6">
        <v>1604.893482620204</v>
      </c>
      <c r="J1761" s="3">
        <v>8952.092129890549</v>
      </c>
      <c r="K1761" s="3">
        <v>148.1100158691406</v>
      </c>
      <c r="L1761" s="4">
        <v>31768.22200193999</v>
      </c>
      <c r="M1761" s="6">
        <v>159.8327156227648</v>
      </c>
      <c r="N1761" s="3">
        <v>23672.82604729554</v>
      </c>
      <c r="O1761" s="3">
        <v>43.52087020874023</v>
      </c>
      <c r="P1761" s="4">
        <v>23404.13681675832</v>
      </c>
      <c r="Q1761" s="6">
        <v>364.3684384467092</v>
      </c>
      <c r="R1761" s="3">
        <v>15857.63151780059</v>
      </c>
      <c r="S1761" s="3">
        <v>209.6143646240234</v>
      </c>
      <c r="T1761" s="4">
        <v>24801.16245460121</v>
      </c>
      <c r="U1761" s="6">
        <v>0</v>
      </c>
      <c r="V1761" s="3">
        <v>0</v>
      </c>
    </row>
    <row r="1762" spans="1:22">
      <c r="A1762" s="2">
        <v>43067</v>
      </c>
      <c r="B1762" s="3">
        <v>48682.50875145339</v>
      </c>
      <c r="C1762" s="4" t="s">
        <v>22</v>
      </c>
      <c r="D1762" s="4" t="s">
        <v>24</v>
      </c>
      <c r="E1762" s="4"/>
      <c r="F1762" s="5">
        <v>3.868250875145339</v>
      </c>
      <c r="G1762" s="3">
        <v>5.619035720825195</v>
      </c>
      <c r="H1762" s="4">
        <v>164790.2416368168</v>
      </c>
      <c r="I1762" s="6">
        <v>1604.893482620204</v>
      </c>
      <c r="J1762" s="3">
        <v>9017.953806962474</v>
      </c>
      <c r="K1762" s="3">
        <v>148.4893493652344</v>
      </c>
      <c r="L1762" s="4">
        <v>31849.58551166594</v>
      </c>
      <c r="M1762" s="6">
        <v>159.8327156227648</v>
      </c>
      <c r="N1762" s="3">
        <v>23733.45595010288</v>
      </c>
      <c r="O1762" s="3">
        <v>43.72249984741211</v>
      </c>
      <c r="P1762" s="4">
        <v>23512.56680970553</v>
      </c>
      <c r="Q1762" s="6">
        <v>364.3684384467092</v>
      </c>
      <c r="R1762" s="3">
        <v>15931.09899438803</v>
      </c>
      <c r="S1762" s="3">
        <v>211.6925506591797</v>
      </c>
      <c r="T1762" s="4">
        <v>25047.04936965706</v>
      </c>
      <c r="U1762" s="6">
        <v>0</v>
      </c>
      <c r="V1762" s="3">
        <v>0</v>
      </c>
    </row>
    <row r="1763" spans="1:22">
      <c r="A1763" s="2">
        <v>43068</v>
      </c>
      <c r="B1763" s="3">
        <v>47813.62395336801</v>
      </c>
      <c r="C1763" s="4" t="s">
        <v>23</v>
      </c>
      <c r="D1763" s="4" t="s">
        <v>24</v>
      </c>
      <c r="E1763" s="4"/>
      <c r="F1763" s="5">
        <v>3.7813623953368</v>
      </c>
      <c r="G1763" s="3">
        <v>5.330175399780273</v>
      </c>
      <c r="H1763" s="4">
        <v>156318.7948496285</v>
      </c>
      <c r="I1763" s="6">
        <v>1604.893482620204</v>
      </c>
      <c r="J1763" s="3">
        <v>8554.363760329899</v>
      </c>
      <c r="K1763" s="3">
        <v>145.9005584716797</v>
      </c>
      <c r="L1763" s="4">
        <v>31294.31392290513</v>
      </c>
      <c r="M1763" s="6">
        <v>159.8327156227648</v>
      </c>
      <c r="N1763" s="3">
        <v>23319.68247140655</v>
      </c>
      <c r="O1763" s="3">
        <v>43.74576950073242</v>
      </c>
      <c r="P1763" s="4">
        <v>23525.08048756571</v>
      </c>
      <c r="Q1763" s="6">
        <v>364.3684384467092</v>
      </c>
      <c r="R1763" s="3">
        <v>15939.57772163155</v>
      </c>
      <c r="S1763" s="3">
        <v>211.6135864257812</v>
      </c>
      <c r="T1763" s="4">
        <v>25037.70647569972</v>
      </c>
      <c r="U1763" s="6">
        <v>0</v>
      </c>
      <c r="V1763" s="3">
        <v>0</v>
      </c>
    </row>
    <row r="1764" spans="1:22">
      <c r="A1764" s="2">
        <v>43069</v>
      </c>
      <c r="B1764" s="3">
        <v>48275.122858111</v>
      </c>
      <c r="C1764" s="4" t="s">
        <v>22</v>
      </c>
      <c r="D1764" s="4" t="s">
        <v>24</v>
      </c>
      <c r="E1764" s="4"/>
      <c r="F1764" s="5">
        <v>3.827512285811101</v>
      </c>
      <c r="G1764" s="3">
        <v>5.462453842163086</v>
      </c>
      <c r="H1764" s="4">
        <v>160198.1431162389</v>
      </c>
      <c r="I1764" s="6">
        <v>1604.893482620204</v>
      </c>
      <c r="J1764" s="3">
        <v>8766.656570401228</v>
      </c>
      <c r="K1764" s="3">
        <v>147.1238403320312</v>
      </c>
      <c r="L1764" s="4">
        <v>31556.69651386326</v>
      </c>
      <c r="M1764" s="6">
        <v>159.8327156227648</v>
      </c>
      <c r="N1764" s="3">
        <v>23515.20293311861</v>
      </c>
      <c r="O1764" s="3">
        <v>43.89310836791992</v>
      </c>
      <c r="P1764" s="4">
        <v>23604.31463406929</v>
      </c>
      <c r="Q1764" s="6">
        <v>364.3684384467092</v>
      </c>
      <c r="R1764" s="3">
        <v>15993.26335459117</v>
      </c>
      <c r="S1764" s="3">
        <v>213.3848876953125</v>
      </c>
      <c r="T1764" s="4">
        <v>25247.28338432658</v>
      </c>
      <c r="U1764" s="6">
        <v>0</v>
      </c>
      <c r="V1764" s="3">
        <v>0</v>
      </c>
    </row>
    <row r="1765" spans="1:22">
      <c r="A1765" s="2">
        <v>43070</v>
      </c>
      <c r="B1765" s="3">
        <v>48004.38642266551</v>
      </c>
      <c r="C1765" s="4" t="s">
        <v>23</v>
      </c>
      <c r="D1765" s="4" t="s">
        <v>24</v>
      </c>
      <c r="E1765" s="4"/>
      <c r="F1765" s="5">
        <v>3.800438642266552</v>
      </c>
      <c r="G1765" s="3">
        <v>5.389541625976562</v>
      </c>
      <c r="H1765" s="4">
        <v>158059.8364172581</v>
      </c>
      <c r="I1765" s="6">
        <v>1604.893482620204</v>
      </c>
      <c r="J1765" s="3">
        <v>8649.640229840081</v>
      </c>
      <c r="K1765" s="3">
        <v>146.4979705810547</v>
      </c>
      <c r="L1765" s="4">
        <v>31422.45326855236</v>
      </c>
      <c r="M1765" s="6">
        <v>159.8327156227648</v>
      </c>
      <c r="N1765" s="3">
        <v>23415.16847119388</v>
      </c>
      <c r="O1765" s="3">
        <v>43.74576950073242</v>
      </c>
      <c r="P1765" s="4">
        <v>23525.08048756571</v>
      </c>
      <c r="Q1765" s="6">
        <v>364.3684384467092</v>
      </c>
      <c r="R1765" s="3">
        <v>15939.57772163155</v>
      </c>
      <c r="S1765" s="3">
        <v>212.9902648925781</v>
      </c>
      <c r="T1765" s="4">
        <v>25200.59238461165</v>
      </c>
      <c r="U1765" s="6">
        <v>0</v>
      </c>
      <c r="V1765" s="3">
        <v>0</v>
      </c>
    </row>
    <row r="1766" spans="1:22">
      <c r="A1766" s="2">
        <v>43073</v>
      </c>
      <c r="B1766" s="3">
        <v>47345.56101513784</v>
      </c>
      <c r="C1766" s="4" t="s">
        <v>23</v>
      </c>
      <c r="D1766" s="4" t="s">
        <v>24</v>
      </c>
      <c r="E1766" s="4"/>
      <c r="F1766" s="5">
        <v>3.734556101513784</v>
      </c>
      <c r="G1766" s="3">
        <v>5.203476428985596</v>
      </c>
      <c r="H1766" s="4">
        <v>152603.076521836</v>
      </c>
      <c r="I1766" s="6">
        <v>1604.893482620204</v>
      </c>
      <c r="J1766" s="3">
        <v>8351.025407846833</v>
      </c>
      <c r="K1766" s="3">
        <v>144.8100280761719</v>
      </c>
      <c r="L1766" s="4">
        <v>31060.40528748263</v>
      </c>
      <c r="M1766" s="6">
        <v>159.8327156227648</v>
      </c>
      <c r="N1766" s="3">
        <v>23145.38003682337</v>
      </c>
      <c r="O1766" s="3">
        <v>43.49760818481445</v>
      </c>
      <c r="P1766" s="4">
        <v>23391.62724174333</v>
      </c>
      <c r="Q1766" s="6">
        <v>364.3684384467092</v>
      </c>
      <c r="R1766" s="3">
        <v>15849.15557046764</v>
      </c>
      <c r="S1766" s="3">
        <v>212.7622985839844</v>
      </c>
      <c r="T1766" s="4">
        <v>25173.61985596958</v>
      </c>
      <c r="U1766" s="6">
        <v>0</v>
      </c>
      <c r="V1766" s="3">
        <v>0</v>
      </c>
    </row>
    <row r="1767" spans="1:22">
      <c r="A1767" s="2">
        <v>43074</v>
      </c>
      <c r="B1767" s="3">
        <v>47172.24425790891</v>
      </c>
      <c r="C1767" s="4" t="s">
        <v>23</v>
      </c>
      <c r="D1767" s="4" t="s">
        <v>24</v>
      </c>
      <c r="E1767" s="4"/>
      <c r="F1767" s="5">
        <v>3.717224425790891</v>
      </c>
      <c r="G1767" s="3">
        <v>5.211044311523438</v>
      </c>
      <c r="H1767" s="4">
        <v>152825.0208649673</v>
      </c>
      <c r="I1767" s="6">
        <v>1604.893482620204</v>
      </c>
      <c r="J1767" s="3">
        <v>8363.171053209051</v>
      </c>
      <c r="K1767" s="3">
        <v>144.9048919677734</v>
      </c>
      <c r="L1767" s="4">
        <v>31080.75271065102</v>
      </c>
      <c r="M1767" s="6">
        <v>159.8327156227648</v>
      </c>
      <c r="N1767" s="3">
        <v>23160.54239023259</v>
      </c>
      <c r="O1767" s="3">
        <v>42.94699859619141</v>
      </c>
      <c r="P1767" s="4">
        <v>23095.52695507754</v>
      </c>
      <c r="Q1767" s="6">
        <v>364.3684384467092</v>
      </c>
      <c r="R1767" s="3">
        <v>15648.53081446727</v>
      </c>
      <c r="S1767" s="3">
        <v>212.0081939697266</v>
      </c>
      <c r="T1767" s="4">
        <v>25084.39567002451</v>
      </c>
      <c r="U1767" s="6">
        <v>0</v>
      </c>
      <c r="V1767" s="3">
        <v>0</v>
      </c>
    </row>
    <row r="1768" spans="1:22">
      <c r="A1768" s="2">
        <v>43075</v>
      </c>
      <c r="B1768" s="3">
        <v>47446.79017803252</v>
      </c>
      <c r="C1768" s="4" t="s">
        <v>23</v>
      </c>
      <c r="D1768" s="4" t="s">
        <v>24</v>
      </c>
      <c r="E1768" s="4"/>
      <c r="F1768" s="5">
        <v>3.744679017803252</v>
      </c>
      <c r="G1768" s="3">
        <v>5.279973983764648</v>
      </c>
      <c r="H1768" s="4">
        <v>154846.5309440859</v>
      </c>
      <c r="I1768" s="6">
        <v>1604.893482620204</v>
      </c>
      <c r="J1768" s="3">
        <v>8473.795834948118</v>
      </c>
      <c r="K1768" s="3">
        <v>145.5591735839844</v>
      </c>
      <c r="L1768" s="4">
        <v>31221.09003702023</v>
      </c>
      <c r="M1768" s="6">
        <v>159.8327156227648</v>
      </c>
      <c r="N1768" s="3">
        <v>23265.11799773364</v>
      </c>
      <c r="O1768" s="3">
        <v>43.10987091064453</v>
      </c>
      <c r="P1768" s="4">
        <v>23183.11449440844</v>
      </c>
      <c r="Q1768" s="6">
        <v>364.3684384467092</v>
      </c>
      <c r="R1768" s="3">
        <v>15707.87634535076</v>
      </c>
      <c r="S1768" s="3">
        <v>211.9993896484375</v>
      </c>
      <c r="T1768" s="4">
        <v>25083.35395991565</v>
      </c>
      <c r="U1768" s="6">
        <v>0</v>
      </c>
      <c r="V1768" s="3">
        <v>0</v>
      </c>
    </row>
    <row r="1769" spans="1:22">
      <c r="A1769" s="2">
        <v>43076</v>
      </c>
      <c r="B1769" s="3">
        <v>47637.63459999413</v>
      </c>
      <c r="C1769" s="4" t="s">
        <v>23</v>
      </c>
      <c r="D1769" s="4" t="s">
        <v>24</v>
      </c>
      <c r="E1769" s="4"/>
      <c r="F1769" s="5">
        <v>3.763763459999414</v>
      </c>
      <c r="G1769" s="3">
        <v>5.332168102264404</v>
      </c>
      <c r="H1769" s="4">
        <v>156377.2351123684</v>
      </c>
      <c r="I1769" s="6">
        <v>1604.893482620204</v>
      </c>
      <c r="J1769" s="3">
        <v>8557.561835559482</v>
      </c>
      <c r="K1769" s="3">
        <v>146.0523529052734</v>
      </c>
      <c r="L1769" s="4">
        <v>31326.87241826931</v>
      </c>
      <c r="M1769" s="6">
        <v>159.8327156227648</v>
      </c>
      <c r="N1769" s="3">
        <v>23343.94418794426</v>
      </c>
      <c r="O1769" s="3">
        <v>43.18740844726562</v>
      </c>
      <c r="P1769" s="4">
        <v>23224.81171017665</v>
      </c>
      <c r="Q1769" s="6">
        <v>364.3684384467092</v>
      </c>
      <c r="R1769" s="3">
        <v>15736.12857649039</v>
      </c>
      <c r="S1769" s="3">
        <v>212.7009124755859</v>
      </c>
      <c r="T1769" s="4">
        <v>25166.3567714497</v>
      </c>
      <c r="U1769" s="6">
        <v>0</v>
      </c>
      <c r="V1769" s="3">
        <v>0</v>
      </c>
    </row>
    <row r="1770" spans="1:22">
      <c r="A1770" s="2">
        <v>43077</v>
      </c>
      <c r="B1770" s="3">
        <v>47904.74001448358</v>
      </c>
      <c r="C1770" s="4" t="s">
        <v>23</v>
      </c>
      <c r="D1770" s="4" t="s">
        <v>24</v>
      </c>
      <c r="E1770" s="4"/>
      <c r="F1770" s="5">
        <v>3.790474001448358</v>
      </c>
      <c r="G1770" s="3">
        <v>5.402689456939697</v>
      </c>
      <c r="H1770" s="4">
        <v>158445.424683477</v>
      </c>
      <c r="I1770" s="6">
        <v>1604.893482620204</v>
      </c>
      <c r="J1770" s="3">
        <v>8670.741098063409</v>
      </c>
      <c r="K1770" s="3">
        <v>146.6971740722656</v>
      </c>
      <c r="L1770" s="4">
        <v>31465.18056619806</v>
      </c>
      <c r="M1770" s="6">
        <v>159.8327156227648</v>
      </c>
      <c r="N1770" s="3">
        <v>23447.00770615566</v>
      </c>
      <c r="O1770" s="3">
        <v>43.32699966430664</v>
      </c>
      <c r="P1770" s="4">
        <v>23299.87941737957</v>
      </c>
      <c r="Q1770" s="6">
        <v>364.3684384467092</v>
      </c>
      <c r="R1770" s="3">
        <v>15786.9912102645</v>
      </c>
      <c r="S1770" s="3">
        <v>213.8583831787109</v>
      </c>
      <c r="T1770" s="4">
        <v>25303.30644565803</v>
      </c>
      <c r="U1770" s="6">
        <v>0</v>
      </c>
      <c r="V1770" s="3">
        <v>0</v>
      </c>
    </row>
    <row r="1771" spans="1:22">
      <c r="A1771" s="2">
        <v>43080</v>
      </c>
      <c r="B1771" s="3">
        <v>48381.53972490119</v>
      </c>
      <c r="C1771" s="4" t="s">
        <v>22</v>
      </c>
      <c r="D1771" s="4" t="s">
        <v>24</v>
      </c>
      <c r="E1771" s="4"/>
      <c r="F1771" s="5">
        <v>3.838153972490119</v>
      </c>
      <c r="G1771" s="3">
        <v>5.526600360870361</v>
      </c>
      <c r="H1771" s="4">
        <v>162079.3769868042</v>
      </c>
      <c r="I1771" s="6">
        <v>1604.893482620204</v>
      </c>
      <c r="J1771" s="3">
        <v>8869.604900207309</v>
      </c>
      <c r="K1771" s="3">
        <v>147.8350372314453</v>
      </c>
      <c r="L1771" s="4">
        <v>31709.24163955982</v>
      </c>
      <c r="M1771" s="6">
        <v>159.8327156227648</v>
      </c>
      <c r="N1771" s="3">
        <v>23628.87546489445</v>
      </c>
      <c r="O1771" s="3">
        <v>43.59065628051758</v>
      </c>
      <c r="P1771" s="4">
        <v>23441.66554180328</v>
      </c>
      <c r="Q1771" s="6">
        <v>364.3684384467092</v>
      </c>
      <c r="R1771" s="3">
        <v>15883.05935979943</v>
      </c>
      <c r="S1771" s="3">
        <v>214.5510864257812</v>
      </c>
      <c r="T1771" s="4">
        <v>25385.26574169309</v>
      </c>
      <c r="U1771" s="6">
        <v>0</v>
      </c>
      <c r="V1771" s="3">
        <v>0</v>
      </c>
    </row>
    <row r="1772" spans="1:22">
      <c r="A1772" s="2">
        <v>43081</v>
      </c>
      <c r="B1772" s="3">
        <v>48045.20082590506</v>
      </c>
      <c r="C1772" s="4" t="s">
        <v>22</v>
      </c>
      <c r="D1772" s="4" t="s">
        <v>24</v>
      </c>
      <c r="E1772" s="4"/>
      <c r="F1772" s="5">
        <v>3.804520082590506</v>
      </c>
      <c r="G1772" s="3">
        <v>5.505882740020752</v>
      </c>
      <c r="H1772" s="4">
        <v>161471.7884403755</v>
      </c>
      <c r="I1772" s="6">
        <v>1604.893482620204</v>
      </c>
      <c r="J1772" s="3">
        <v>8836.355325530374</v>
      </c>
      <c r="K1772" s="3">
        <v>147.6359100341797</v>
      </c>
      <c r="L1772" s="4">
        <v>31666.53070625637</v>
      </c>
      <c r="M1772" s="6">
        <v>159.8327156227648</v>
      </c>
      <c r="N1772" s="3">
        <v>23597.04842420113</v>
      </c>
      <c r="O1772" s="3">
        <v>42.84618377685547</v>
      </c>
      <c r="P1772" s="4">
        <v>23041.31195860393</v>
      </c>
      <c r="Q1772" s="6">
        <v>364.3684384467092</v>
      </c>
      <c r="R1772" s="3">
        <v>15611.79707617355</v>
      </c>
      <c r="S1772" s="3">
        <v>214.9194183349609</v>
      </c>
      <c r="T1772" s="4">
        <v>25428.84605420251</v>
      </c>
      <c r="U1772" s="6">
        <v>0</v>
      </c>
      <c r="V1772" s="3">
        <v>0</v>
      </c>
    </row>
    <row r="1773" spans="1:22">
      <c r="A1773" s="2">
        <v>43082</v>
      </c>
      <c r="B1773" s="3">
        <v>48177.17596190204</v>
      </c>
      <c r="C1773" s="4" t="s">
        <v>22</v>
      </c>
      <c r="D1773" s="4" t="s">
        <v>24</v>
      </c>
      <c r="E1773" s="4"/>
      <c r="F1773" s="5">
        <v>3.817717596190205</v>
      </c>
      <c r="G1773" s="3">
        <v>5.533373355865479</v>
      </c>
      <c r="H1773" s="4">
        <v>162278.0095524798</v>
      </c>
      <c r="I1773" s="6">
        <v>1604.893482620204</v>
      </c>
      <c r="J1773" s="3">
        <v>8880.474835732792</v>
      </c>
      <c r="K1773" s="3">
        <v>147.9203796386719</v>
      </c>
      <c r="L1773" s="4">
        <v>31727.54679281393</v>
      </c>
      <c r="M1773" s="6">
        <v>159.8327156227648</v>
      </c>
      <c r="N1773" s="3">
        <v>23642.51597359925</v>
      </c>
      <c r="O1773" s="3">
        <v>42.96251678466797</v>
      </c>
      <c r="P1773" s="4">
        <v>23103.87214221446</v>
      </c>
      <c r="Q1773" s="6">
        <v>364.3684384467092</v>
      </c>
      <c r="R1773" s="3">
        <v>15654.18515257</v>
      </c>
      <c r="S1773" s="3">
        <v>214.8667144775391</v>
      </c>
      <c r="T1773" s="4">
        <v>25422.6102366704</v>
      </c>
      <c r="U1773" s="6">
        <v>0</v>
      </c>
      <c r="V1773" s="3">
        <v>0</v>
      </c>
    </row>
    <row r="1774" spans="1:22">
      <c r="A1774" s="2">
        <v>43083</v>
      </c>
      <c r="B1774" s="3">
        <v>48127.93718505837</v>
      </c>
      <c r="C1774" s="4" t="s">
        <v>22</v>
      </c>
      <c r="D1774" s="4" t="s">
        <v>24</v>
      </c>
      <c r="E1774" s="4"/>
      <c r="F1774" s="5">
        <v>3.812793718505837</v>
      </c>
      <c r="G1774" s="3">
        <v>5.525405406951904</v>
      </c>
      <c r="H1774" s="4">
        <v>162044.3324071377</v>
      </c>
      <c r="I1774" s="6">
        <v>1604.893482620204</v>
      </c>
      <c r="J1774" s="3">
        <v>8867.687126451545</v>
      </c>
      <c r="K1774" s="3">
        <v>147.8160705566406</v>
      </c>
      <c r="L1774" s="4">
        <v>31705.17346407352</v>
      </c>
      <c r="M1774" s="6">
        <v>159.8327156227648</v>
      </c>
      <c r="N1774" s="3">
        <v>23625.84396975408</v>
      </c>
      <c r="O1774" s="3">
        <v>42.90823364257812</v>
      </c>
      <c r="P1774" s="4">
        <v>23074.68039861603</v>
      </c>
      <c r="Q1774" s="6">
        <v>364.3684384467092</v>
      </c>
      <c r="R1774" s="3">
        <v>15634.40608885274</v>
      </c>
      <c r="S1774" s="3">
        <v>214.0162200927734</v>
      </c>
      <c r="T1774" s="4">
        <v>25321.98140123189</v>
      </c>
      <c r="U1774" s="6">
        <v>0</v>
      </c>
      <c r="V1774" s="3">
        <v>0</v>
      </c>
    </row>
    <row r="1775" spans="1:22">
      <c r="A1775" s="2">
        <v>43084</v>
      </c>
      <c r="B1775" s="3">
        <v>48741.9117757018</v>
      </c>
      <c r="C1775" s="4" t="s">
        <v>22</v>
      </c>
      <c r="D1775" s="4" t="s">
        <v>24</v>
      </c>
      <c r="E1775" s="4"/>
      <c r="F1775" s="5">
        <v>3.87419117757018</v>
      </c>
      <c r="G1775" s="3">
        <v>5.705095291137695</v>
      </c>
      <c r="H1775" s="4">
        <v>167314.1226177469</v>
      </c>
      <c r="I1775" s="6">
        <v>1604.893482620204</v>
      </c>
      <c r="J1775" s="3">
        <v>9156.0702504741</v>
      </c>
      <c r="K1775" s="3">
        <v>149.4944763183594</v>
      </c>
      <c r="L1775" s="4">
        <v>32065.17590236052</v>
      </c>
      <c r="M1775" s="6">
        <v>159.8327156227648</v>
      </c>
      <c r="N1775" s="3">
        <v>23894.10812056649</v>
      </c>
      <c r="O1775" s="3">
        <v>43.06556701660156</v>
      </c>
      <c r="P1775" s="4">
        <v>23159.28927233168</v>
      </c>
      <c r="Q1775" s="6">
        <v>364.3684384467092</v>
      </c>
      <c r="R1775" s="3">
        <v>15691.73340466122</v>
      </c>
      <c r="S1775" s="3">
        <v>215.8137512207031</v>
      </c>
      <c r="T1775" s="4">
        <v>25534.66177550371</v>
      </c>
      <c r="U1775" s="6">
        <v>0</v>
      </c>
      <c r="V1775" s="3">
        <v>0</v>
      </c>
    </row>
    <row r="1776" spans="1:22">
      <c r="A1776" s="2">
        <v>43087</v>
      </c>
      <c r="B1776" s="3">
        <v>49003.588343294</v>
      </c>
      <c r="C1776" s="4" t="s">
        <v>22</v>
      </c>
      <c r="D1776" s="4" t="s">
        <v>24</v>
      </c>
      <c r="E1776" s="4"/>
      <c r="F1776" s="5">
        <v>3.9003588343294</v>
      </c>
      <c r="G1776" s="3">
        <v>5.851718425750732</v>
      </c>
      <c r="H1776" s="4">
        <v>171614.1596673212</v>
      </c>
      <c r="I1776" s="6">
        <v>1604.893482620204</v>
      </c>
      <c r="J1776" s="3">
        <v>9391.384763615908</v>
      </c>
      <c r="K1776" s="3">
        <v>150.7478942871094</v>
      </c>
      <c r="L1776" s="4">
        <v>32334.02240851208</v>
      </c>
      <c r="M1776" s="6">
        <v>159.8327156227648</v>
      </c>
      <c r="N1776" s="3">
        <v>24094.44531832217</v>
      </c>
      <c r="O1776" s="3">
        <v>42.58809661865234</v>
      </c>
      <c r="P1776" s="4">
        <v>22902.52091117627</v>
      </c>
      <c r="Q1776" s="6">
        <v>364.3684384467092</v>
      </c>
      <c r="R1776" s="3">
        <v>15517.75826135593</v>
      </c>
      <c r="S1776" s="3">
        <v>217.1553649902344</v>
      </c>
      <c r="T1776" s="4">
        <v>25693.39889788154</v>
      </c>
      <c r="U1776" s="6">
        <v>0</v>
      </c>
      <c r="V1776" s="3">
        <v>0</v>
      </c>
    </row>
    <row r="1777" spans="1:22">
      <c r="A1777" s="2">
        <v>43088</v>
      </c>
      <c r="B1777" s="3">
        <v>48425.64749760821</v>
      </c>
      <c r="C1777" s="4" t="s">
        <v>22</v>
      </c>
      <c r="D1777" s="4" t="s">
        <v>24</v>
      </c>
      <c r="E1777" s="4"/>
      <c r="F1777" s="5">
        <v>3.842564749760821</v>
      </c>
      <c r="G1777" s="3">
        <v>5.756494522094727</v>
      </c>
      <c r="H1777" s="4">
        <v>168821.5150085737</v>
      </c>
      <c r="I1777" s="6">
        <v>1604.893482620204</v>
      </c>
      <c r="J1777" s="3">
        <v>9238.560541248731</v>
      </c>
      <c r="K1777" s="3">
        <v>149.8546600341797</v>
      </c>
      <c r="L1777" s="4">
        <v>32142.43196217873</v>
      </c>
      <c r="M1777" s="6">
        <v>159.8327156227648</v>
      </c>
      <c r="N1777" s="3">
        <v>23951.67726198914</v>
      </c>
      <c r="O1777" s="3">
        <v>41.81319808959961</v>
      </c>
      <c r="P1777" s="4">
        <v>22485.80518131909</v>
      </c>
      <c r="Q1777" s="6">
        <v>364.3684384467092</v>
      </c>
      <c r="R1777" s="3">
        <v>15235.40969437033</v>
      </c>
      <c r="S1777" s="3">
        <v>216.3662109375</v>
      </c>
      <c r="T1777" s="4">
        <v>25600.0277307925</v>
      </c>
      <c r="U1777" s="6">
        <v>0</v>
      </c>
      <c r="V1777" s="3">
        <v>0</v>
      </c>
    </row>
    <row r="1778" spans="1:22">
      <c r="A1778" s="2">
        <v>43089</v>
      </c>
      <c r="B1778" s="3">
        <v>48241.67300392211</v>
      </c>
      <c r="C1778" s="4" t="s">
        <v>22</v>
      </c>
      <c r="D1778" s="4" t="s">
        <v>24</v>
      </c>
      <c r="E1778" s="4"/>
      <c r="F1778" s="5">
        <v>3.824167300392211</v>
      </c>
      <c r="G1778" s="3">
        <v>5.732588291168213</v>
      </c>
      <c r="H1778" s="4">
        <v>168120.4136511993</v>
      </c>
      <c r="I1778" s="6">
        <v>1604.893482620204</v>
      </c>
      <c r="J1778" s="3">
        <v>9200.193587040756</v>
      </c>
      <c r="K1778" s="3">
        <v>149.6930999755859</v>
      </c>
      <c r="L1778" s="4">
        <v>32107.77883100503</v>
      </c>
      <c r="M1778" s="6">
        <v>159.8327156227648</v>
      </c>
      <c r="N1778" s="3">
        <v>23925.85467908793</v>
      </c>
      <c r="O1778" s="3">
        <v>41.48445129394531</v>
      </c>
      <c r="P1778" s="4">
        <v>22309.01563307107</v>
      </c>
      <c r="Q1778" s="6">
        <v>364.3684384467092</v>
      </c>
      <c r="R1778" s="3">
        <v>15115.62473779342</v>
      </c>
      <c r="S1778" s="3">
        <v>216.1996002197266</v>
      </c>
      <c r="T1778" s="4">
        <v>25580.31467589005</v>
      </c>
      <c r="U1778" s="6">
        <v>0</v>
      </c>
      <c r="V1778" s="3">
        <v>0</v>
      </c>
    </row>
    <row r="1779" spans="1:22">
      <c r="A1779" s="2">
        <v>43090</v>
      </c>
      <c r="B1779" s="3">
        <v>48060.55689705414</v>
      </c>
      <c r="C1779" s="4" t="s">
        <v>22</v>
      </c>
      <c r="D1779" s="4" t="s">
        <v>24</v>
      </c>
      <c r="E1779" s="4"/>
      <c r="F1779" s="5">
        <v>3.806055689705414</v>
      </c>
      <c r="G1779" s="3">
        <v>5.729799270629883</v>
      </c>
      <c r="H1779" s="4">
        <v>168038.6196581947</v>
      </c>
      <c r="I1779" s="6">
        <v>1604.893482620204</v>
      </c>
      <c r="J1779" s="3">
        <v>9195.717506155896</v>
      </c>
      <c r="K1779" s="3">
        <v>149.7120819091797</v>
      </c>
      <c r="L1779" s="4">
        <v>32111.85027935978</v>
      </c>
      <c r="M1779" s="6">
        <v>159.8327156227648</v>
      </c>
      <c r="N1779" s="3">
        <v>23928.88861308199</v>
      </c>
      <c r="O1779" s="3">
        <v>40.99134063720703</v>
      </c>
      <c r="P1779" s="4">
        <v>22043.83643925553</v>
      </c>
      <c r="Q1779" s="6">
        <v>364.3684384467092</v>
      </c>
      <c r="R1779" s="3">
        <v>14935.95077781626</v>
      </c>
      <c r="S1779" s="3">
        <v>216.6380004882812</v>
      </c>
      <c r="T1779" s="4">
        <v>25632.18533990712</v>
      </c>
      <c r="U1779" s="6">
        <v>0</v>
      </c>
      <c r="V1779" s="3">
        <v>0</v>
      </c>
    </row>
    <row r="1780" spans="1:22">
      <c r="A1780" s="2">
        <v>43091</v>
      </c>
      <c r="B1780" s="3">
        <v>48025.34108929512</v>
      </c>
      <c r="C1780" s="4" t="s">
        <v>22</v>
      </c>
      <c r="D1780" s="4" t="s">
        <v>24</v>
      </c>
      <c r="E1780" s="4"/>
      <c r="F1780" s="5">
        <v>3.802534108929512</v>
      </c>
      <c r="G1780" s="3">
        <v>5.710675239562988</v>
      </c>
      <c r="H1780" s="4">
        <v>167477.7665408344</v>
      </c>
      <c r="I1780" s="6">
        <v>1604.893482620204</v>
      </c>
      <c r="J1780" s="3">
        <v>9165.02547333521</v>
      </c>
      <c r="K1780" s="3">
        <v>149.5410461425781</v>
      </c>
      <c r="L1780" s="4">
        <v>32075.16469687715</v>
      </c>
      <c r="M1780" s="6">
        <v>159.8327156227648</v>
      </c>
      <c r="N1780" s="3">
        <v>23901.55150203744</v>
      </c>
      <c r="O1780" s="3">
        <v>41.05395126342773</v>
      </c>
      <c r="P1780" s="4">
        <v>22077.50643838983</v>
      </c>
      <c r="Q1780" s="6">
        <v>364.3684384467092</v>
      </c>
      <c r="R1780" s="3">
        <v>14958.76411392247</v>
      </c>
      <c r="S1780" s="3">
        <v>216.5941772460938</v>
      </c>
      <c r="T1780" s="4">
        <v>25627.00025943456</v>
      </c>
      <c r="U1780" s="6">
        <v>0</v>
      </c>
      <c r="V1780" s="3">
        <v>0</v>
      </c>
    </row>
    <row r="1781" spans="1:22">
      <c r="A1781" s="2">
        <v>43095</v>
      </c>
      <c r="B1781" s="3">
        <v>47659.49143818153</v>
      </c>
      <c r="C1781" s="4" t="s">
        <v>23</v>
      </c>
      <c r="D1781" s="4" t="s">
        <v>24</v>
      </c>
      <c r="E1781" s="4"/>
      <c r="F1781" s="5">
        <v>3.765949143818153</v>
      </c>
      <c r="G1781" s="3">
        <v>5.618240356445312</v>
      </c>
      <c r="H1781" s="4">
        <v>164766.9158750915</v>
      </c>
      <c r="I1781" s="6">
        <v>1604.893482620204</v>
      </c>
      <c r="J1781" s="3">
        <v>9016.677331852892</v>
      </c>
      <c r="K1781" s="3">
        <v>148.7333679199219</v>
      </c>
      <c r="L1781" s="4">
        <v>31901.92522395625</v>
      </c>
      <c r="M1781" s="6">
        <v>159.8327156227648</v>
      </c>
      <c r="N1781" s="3">
        <v>23772.45809836093</v>
      </c>
      <c r="O1781" s="3">
        <v>40.81131744384766</v>
      </c>
      <c r="P1781" s="4">
        <v>21947.0257039149</v>
      </c>
      <c r="Q1781" s="6">
        <v>364.3684384467092</v>
      </c>
      <c r="R1781" s="3">
        <v>14870.35600796771</v>
      </c>
      <c r="S1781" s="3">
        <v>216.3421783447266</v>
      </c>
      <c r="T1781" s="4">
        <v>25597.18424132722</v>
      </c>
      <c r="U1781" s="6">
        <v>0</v>
      </c>
      <c r="V1781" s="3">
        <v>0</v>
      </c>
    </row>
    <row r="1782" spans="1:22">
      <c r="A1782" s="2">
        <v>43096</v>
      </c>
      <c r="B1782" s="3">
        <v>47725.26517386705</v>
      </c>
      <c r="C1782" s="4" t="s">
        <v>23</v>
      </c>
      <c r="D1782" s="4" t="s">
        <v>24</v>
      </c>
      <c r="E1782" s="4"/>
      <c r="F1782" s="5">
        <v>3.772526517386705</v>
      </c>
      <c r="G1782" s="3">
        <v>5.618240356445312</v>
      </c>
      <c r="H1782" s="4">
        <v>164766.9158750915</v>
      </c>
      <c r="I1782" s="6">
        <v>1604.893482620204</v>
      </c>
      <c r="J1782" s="3">
        <v>9016.677331852892</v>
      </c>
      <c r="K1782" s="3">
        <v>148.7523498535156</v>
      </c>
      <c r="L1782" s="4">
        <v>31905.996672311</v>
      </c>
      <c r="M1782" s="6">
        <v>159.8327156227648</v>
      </c>
      <c r="N1782" s="3">
        <v>23775.49203235498</v>
      </c>
      <c r="O1782" s="3">
        <v>40.98350524902344</v>
      </c>
      <c r="P1782" s="4">
        <v>22039.62281723507</v>
      </c>
      <c r="Q1782" s="6">
        <v>364.3684384467092</v>
      </c>
      <c r="R1782" s="3">
        <v>14933.09580965918</v>
      </c>
      <c r="S1782" s="3">
        <v>216.4654846191406</v>
      </c>
      <c r="T1782" s="4">
        <v>25611.77359902177</v>
      </c>
      <c r="U1782" s="6">
        <v>0</v>
      </c>
      <c r="V1782" s="3">
        <v>0</v>
      </c>
    </row>
    <row r="1783" spans="1:22">
      <c r="A1783" s="2">
        <v>43097</v>
      </c>
      <c r="B1783" s="3">
        <v>47861.13752368476</v>
      </c>
      <c r="C1783" s="4" t="s">
        <v>23</v>
      </c>
      <c r="D1783" s="4" t="s">
        <v>24</v>
      </c>
      <c r="E1783" s="4"/>
      <c r="F1783" s="5">
        <v>3.786113752368476</v>
      </c>
      <c r="G1783" s="3">
        <v>5.63338041305542</v>
      </c>
      <c r="H1783" s="4">
        <v>165210.9304197807</v>
      </c>
      <c r="I1783" s="6">
        <v>1604.893482620204</v>
      </c>
      <c r="J1783" s="3">
        <v>9040.975510032955</v>
      </c>
      <c r="K1783" s="3">
        <v>148.9329528808594</v>
      </c>
      <c r="L1783" s="4">
        <v>31944.73434331326</v>
      </c>
      <c r="M1783" s="6">
        <v>159.8327156227648</v>
      </c>
      <c r="N1783" s="3">
        <v>23804.35830466503</v>
      </c>
      <c r="O1783" s="3">
        <v>41.21049499511719</v>
      </c>
      <c r="P1783" s="4">
        <v>22161.69066762728</v>
      </c>
      <c r="Q1783" s="6">
        <v>364.3684384467092</v>
      </c>
      <c r="R1783" s="3">
        <v>15015.80370898677</v>
      </c>
      <c r="S1783" s="3">
        <v>216.8708190917969</v>
      </c>
      <c r="T1783" s="4">
        <v>25659.73198261265</v>
      </c>
      <c r="U1783" s="6">
        <v>0</v>
      </c>
      <c r="V1783" s="3">
        <v>0</v>
      </c>
    </row>
    <row r="1784" spans="1:22">
      <c r="A1784" s="2">
        <v>43098</v>
      </c>
      <c r="B1784" s="3">
        <v>47551.63243616343</v>
      </c>
      <c r="C1784" s="4" t="s">
        <v>23</v>
      </c>
      <c r="D1784" s="4" t="s">
        <v>24</v>
      </c>
      <c r="E1784" s="4"/>
      <c r="F1784" s="5">
        <v>3.755163243616343</v>
      </c>
      <c r="G1784" s="3">
        <v>5.526998996734619</v>
      </c>
      <c r="H1784" s="4">
        <v>162091.0678362061</v>
      </c>
      <c r="I1784" s="6">
        <v>1604.893482620204</v>
      </c>
      <c r="J1784" s="3">
        <v>8870.244668307794</v>
      </c>
      <c r="K1784" s="3">
        <v>148.0111541748047</v>
      </c>
      <c r="L1784" s="4">
        <v>31747.01708723708</v>
      </c>
      <c r="M1784" s="6">
        <v>159.8327156227648</v>
      </c>
      <c r="N1784" s="3">
        <v>23657.02471421876</v>
      </c>
      <c r="O1784" s="3">
        <v>41.23398590087891</v>
      </c>
      <c r="P1784" s="4">
        <v>22174.32332799827</v>
      </c>
      <c r="Q1784" s="6">
        <v>364.3684384467092</v>
      </c>
      <c r="R1784" s="3">
        <v>15024.36305363687</v>
      </c>
      <c r="S1784" s="3">
        <v>216.1219177246094</v>
      </c>
      <c r="T1784" s="4">
        <v>25571.12343470418</v>
      </c>
      <c r="U1784" s="6">
        <v>0</v>
      </c>
      <c r="V1784" s="3">
        <v>0</v>
      </c>
    </row>
    <row r="1785" spans="1:22">
      <c r="A1785" s="2">
        <v>43102</v>
      </c>
      <c r="B1785" s="3">
        <v>48281.80152543532</v>
      </c>
      <c r="C1785" s="4" t="s">
        <v>22</v>
      </c>
      <c r="D1785" s="4" t="s">
        <v>24</v>
      </c>
      <c r="E1785" s="4"/>
      <c r="F1785" s="5">
        <v>3.828180152543531</v>
      </c>
      <c r="G1785" s="3">
        <v>5.810679912567139</v>
      </c>
      <c r="H1785" s="4">
        <v>170410.6174867873</v>
      </c>
      <c r="I1785" s="6">
        <v>1604.893482620204</v>
      </c>
      <c r="J1785" s="3">
        <v>9325.522321271135</v>
      </c>
      <c r="K1785" s="3">
        <v>150.6053771972656</v>
      </c>
      <c r="L1785" s="4">
        <v>32303.45381716693</v>
      </c>
      <c r="M1785" s="6">
        <v>159.8327156227648</v>
      </c>
      <c r="N1785" s="3">
        <v>24071.66642482979</v>
      </c>
      <c r="O1785" s="3">
        <v>40.85044479370117</v>
      </c>
      <c r="P1785" s="4">
        <v>21968.0671455234</v>
      </c>
      <c r="Q1785" s="6">
        <v>364.3684384467092</v>
      </c>
      <c r="R1785" s="3">
        <v>14884.6127793344</v>
      </c>
      <c r="S1785" s="3">
        <v>217.7078552246094</v>
      </c>
      <c r="T1785" s="4">
        <v>25758.7684639506</v>
      </c>
      <c r="U1785" s="6">
        <v>0</v>
      </c>
      <c r="V1785" s="3">
        <v>0</v>
      </c>
    </row>
    <row r="1786" spans="1:22">
      <c r="A1786" s="2">
        <v>43103</v>
      </c>
      <c r="B1786" s="3">
        <v>48671.79973208173</v>
      </c>
      <c r="C1786" s="4" t="s">
        <v>22</v>
      </c>
      <c r="D1786" s="4" t="s">
        <v>24</v>
      </c>
      <c r="E1786" s="4"/>
      <c r="F1786" s="5">
        <v>3.867179973208173</v>
      </c>
      <c r="G1786" s="3">
        <v>5.980808734893799</v>
      </c>
      <c r="H1786" s="4">
        <v>175400.0091072556</v>
      </c>
      <c r="I1786" s="6">
        <v>1604.893482620204</v>
      </c>
      <c r="J1786" s="3">
        <v>9598.560959429044</v>
      </c>
      <c r="K1786" s="3">
        <v>152.0687255859375</v>
      </c>
      <c r="L1786" s="4">
        <v>32617.32844748621</v>
      </c>
      <c r="M1786" s="6">
        <v>159.8327156227648</v>
      </c>
      <c r="N1786" s="3">
        <v>24305.55737169341</v>
      </c>
      <c r="O1786" s="3">
        <v>40.5295295715332</v>
      </c>
      <c r="P1786" s="4">
        <v>21795.48916787324</v>
      </c>
      <c r="Q1786" s="6">
        <v>364.3684384467092</v>
      </c>
      <c r="R1786" s="3">
        <v>14767.68140095928</v>
      </c>
      <c r="S1786" s="3">
        <v>219.0030670166016</v>
      </c>
      <c r="T1786" s="4">
        <v>25912.01539492278</v>
      </c>
      <c r="U1786" s="6">
        <v>0</v>
      </c>
      <c r="V1786" s="3">
        <v>0</v>
      </c>
    </row>
    <row r="1787" spans="1:22">
      <c r="A1787" s="2">
        <v>43104</v>
      </c>
      <c r="B1787" s="3">
        <v>48647.95771799642</v>
      </c>
      <c r="C1787" s="4" t="s">
        <v>22</v>
      </c>
      <c r="D1787" s="4" t="s">
        <v>24</v>
      </c>
      <c r="E1787" s="4"/>
      <c r="F1787" s="5">
        <v>3.864795771799642</v>
      </c>
      <c r="G1787" s="3">
        <v>6.015871047973633</v>
      </c>
      <c r="H1787" s="4">
        <v>176428.2864366482</v>
      </c>
      <c r="I1787" s="6">
        <v>1604.893482620204</v>
      </c>
      <c r="J1787" s="3">
        <v>9654.832237176459</v>
      </c>
      <c r="K1787" s="3">
        <v>152.3347778320312</v>
      </c>
      <c r="L1787" s="4">
        <v>32674.39418182175</v>
      </c>
      <c r="M1787" s="6">
        <v>159.8327156227648</v>
      </c>
      <c r="N1787" s="3">
        <v>24348.08122468411</v>
      </c>
      <c r="O1787" s="3">
        <v>40.19295501708984</v>
      </c>
      <c r="P1787" s="4">
        <v>21614.49010044996</v>
      </c>
      <c r="Q1787" s="6">
        <v>364.3684384467092</v>
      </c>
      <c r="R1787" s="3">
        <v>14645.04425613585</v>
      </c>
      <c r="S1787" s="3">
        <v>219.9634552001953</v>
      </c>
      <c r="T1787" s="4">
        <v>26025.64665012568</v>
      </c>
      <c r="U1787" s="6">
        <v>0</v>
      </c>
      <c r="V1787" s="3">
        <v>0</v>
      </c>
    </row>
    <row r="1788" spans="1:22">
      <c r="A1788" s="2">
        <v>43105</v>
      </c>
      <c r="B1788" s="3">
        <v>49178.36697155446</v>
      </c>
      <c r="C1788" s="4" t="s">
        <v>22</v>
      </c>
      <c r="D1788" s="4" t="s">
        <v>24</v>
      </c>
      <c r="E1788" s="4"/>
      <c r="F1788" s="5">
        <v>3.917836697155446</v>
      </c>
      <c r="G1788" s="3">
        <v>6.197554111480713</v>
      </c>
      <c r="H1788" s="4">
        <v>181756.530894267</v>
      </c>
      <c r="I1788" s="6">
        <v>1604.893482620204</v>
      </c>
      <c r="J1788" s="3">
        <v>9946.414201701444</v>
      </c>
      <c r="K1788" s="3">
        <v>153.8647003173828</v>
      </c>
      <c r="L1788" s="4">
        <v>33002.54833719873</v>
      </c>
      <c r="M1788" s="6">
        <v>159.8327156227648</v>
      </c>
      <c r="N1788" s="3">
        <v>24592.61289021018</v>
      </c>
      <c r="O1788" s="3">
        <v>40.17729949951172</v>
      </c>
      <c r="P1788" s="4">
        <v>21606.07106209943</v>
      </c>
      <c r="Q1788" s="6">
        <v>364.3684384467092</v>
      </c>
      <c r="R1788" s="3">
        <v>14639.33987964284</v>
      </c>
      <c r="S1788" s="3">
        <v>221.3731842041016</v>
      </c>
      <c r="T1788" s="4">
        <v>26192.44303407367</v>
      </c>
      <c r="U1788" s="6">
        <v>0</v>
      </c>
      <c r="V1788" s="3">
        <v>0</v>
      </c>
    </row>
    <row r="1789" spans="1:22">
      <c r="A1789" s="2">
        <v>43108</v>
      </c>
      <c r="B1789" s="3">
        <v>49521.56754528399</v>
      </c>
      <c r="C1789" s="4" t="s">
        <v>22</v>
      </c>
      <c r="D1789" s="4" t="s">
        <v>24</v>
      </c>
      <c r="E1789" s="4"/>
      <c r="F1789" s="5">
        <v>3.952156754528399</v>
      </c>
      <c r="G1789" s="3">
        <v>6.266481876373291</v>
      </c>
      <c r="H1789" s="4">
        <v>183777.9850363071</v>
      </c>
      <c r="I1789" s="6">
        <v>1604.893482620204</v>
      </c>
      <c r="J1789" s="3">
        <v>10057.03592234912</v>
      </c>
      <c r="K1789" s="3">
        <v>154.4633483886719</v>
      </c>
      <c r="L1789" s="4">
        <v>33130.9527851906</v>
      </c>
      <c r="M1789" s="6">
        <v>159.8327156227648</v>
      </c>
      <c r="N1789" s="3">
        <v>24688.29643714664</v>
      </c>
      <c r="O1789" s="3">
        <v>40.55300521850586</v>
      </c>
      <c r="P1789" s="4">
        <v>21808.11362255383</v>
      </c>
      <c r="Q1789" s="6">
        <v>364.3684384467092</v>
      </c>
      <c r="R1789" s="3">
        <v>14776.23518578823</v>
      </c>
      <c r="S1789" s="3">
        <v>221.8313598632812</v>
      </c>
      <c r="T1789" s="4">
        <v>26246.65348370789</v>
      </c>
      <c r="U1789" s="6">
        <v>0</v>
      </c>
      <c r="V1789" s="3">
        <v>0</v>
      </c>
    </row>
    <row r="1790" spans="1:22">
      <c r="A1790" s="2">
        <v>43109</v>
      </c>
      <c r="B1790" s="3">
        <v>49385.31215930996</v>
      </c>
      <c r="C1790" s="4" t="s">
        <v>22</v>
      </c>
      <c r="D1790" s="4" t="s">
        <v>24</v>
      </c>
      <c r="E1790" s="4"/>
      <c r="F1790" s="5">
        <v>3.938531215930996</v>
      </c>
      <c r="G1790" s="3">
        <v>6.271262168884277</v>
      </c>
      <c r="H1790" s="4">
        <v>183918.1773392427</v>
      </c>
      <c r="I1790" s="6">
        <v>1604.893482620204</v>
      </c>
      <c r="J1790" s="3">
        <v>10064.70778264502</v>
      </c>
      <c r="K1790" s="3">
        <v>154.4728698730469</v>
      </c>
      <c r="L1790" s="4">
        <v>33132.99505510488</v>
      </c>
      <c r="M1790" s="6">
        <v>159.8327156227648</v>
      </c>
      <c r="N1790" s="3">
        <v>24689.81828185106</v>
      </c>
      <c r="O1790" s="3">
        <v>40.15382385253906</v>
      </c>
      <c r="P1790" s="4">
        <v>21593.44660741885</v>
      </c>
      <c r="Q1790" s="6">
        <v>364.3684384467092</v>
      </c>
      <c r="R1790" s="3">
        <v>14630.78609481388</v>
      </c>
      <c r="S1790" s="3">
        <v>222.2983703613281</v>
      </c>
      <c r="T1790" s="4">
        <v>26301.90925423125</v>
      </c>
      <c r="U1790" s="6">
        <v>0</v>
      </c>
      <c r="V1790" s="3">
        <v>0</v>
      </c>
    </row>
    <row r="1791" spans="1:22">
      <c r="A1791" s="2">
        <v>43110</v>
      </c>
      <c r="B1791" s="3">
        <v>49096.2706903803</v>
      </c>
      <c r="C1791" s="4" t="s">
        <v>22</v>
      </c>
      <c r="D1791" s="4" t="s">
        <v>24</v>
      </c>
      <c r="E1791" s="4"/>
      <c r="F1791" s="5">
        <v>3.909627069038031</v>
      </c>
      <c r="G1791" s="3">
        <v>6.226639747619629</v>
      </c>
      <c r="H1791" s="4">
        <v>182609.5293882485</v>
      </c>
      <c r="I1791" s="6">
        <v>1604.893482620204</v>
      </c>
      <c r="J1791" s="3">
        <v>9993.093549578653</v>
      </c>
      <c r="K1791" s="3">
        <v>154.1117858886719</v>
      </c>
      <c r="L1791" s="4">
        <v>33055.54589604797</v>
      </c>
      <c r="M1791" s="6">
        <v>159.8327156227648</v>
      </c>
      <c r="N1791" s="3">
        <v>24632.10524806051</v>
      </c>
      <c r="O1791" s="3">
        <v>39.71549224853516</v>
      </c>
      <c r="P1791" s="4">
        <v>21357.72584213975</v>
      </c>
      <c r="Q1791" s="6">
        <v>364.3684384467092</v>
      </c>
      <c r="R1791" s="3">
        <v>14471.07189274114</v>
      </c>
      <c r="S1791" s="3">
        <v>221.9194946289062</v>
      </c>
      <c r="T1791" s="4">
        <v>26257.08141713737</v>
      </c>
      <c r="U1791" s="6">
        <v>0</v>
      </c>
      <c r="V1791" s="3">
        <v>0</v>
      </c>
    </row>
    <row r="1792" spans="1:22">
      <c r="A1792" s="2">
        <v>43111</v>
      </c>
      <c r="B1792" s="3">
        <v>49410.80946293325</v>
      </c>
      <c r="C1792" s="4" t="s">
        <v>22</v>
      </c>
      <c r="D1792" s="4" t="s">
        <v>24</v>
      </c>
      <c r="E1792" s="4"/>
      <c r="F1792" s="5">
        <v>3.941080946293325</v>
      </c>
      <c r="G1792" s="3">
        <v>6.351346969604492</v>
      </c>
      <c r="H1792" s="4">
        <v>186266.8354218403</v>
      </c>
      <c r="I1792" s="6">
        <v>1604.893482620204</v>
      </c>
      <c r="J1792" s="3">
        <v>10193.23535737783</v>
      </c>
      <c r="K1792" s="3">
        <v>155.1665496826172</v>
      </c>
      <c r="L1792" s="4">
        <v>33281.78292781812</v>
      </c>
      <c r="M1792" s="6">
        <v>159.8327156227648</v>
      </c>
      <c r="N1792" s="3">
        <v>24800.69100958736</v>
      </c>
      <c r="O1792" s="3">
        <v>39.5667724609375</v>
      </c>
      <c r="P1792" s="4">
        <v>21277.74908065496</v>
      </c>
      <c r="Q1792" s="6">
        <v>364.3684384467092</v>
      </c>
      <c r="R1792" s="3">
        <v>14416.88309596805</v>
      </c>
      <c r="S1792" s="3">
        <v>223.5582885742188</v>
      </c>
      <c r="T1792" s="4">
        <v>26450.98031781727</v>
      </c>
      <c r="U1792" s="6">
        <v>0</v>
      </c>
      <c r="V1792" s="3">
        <v>0</v>
      </c>
    </row>
    <row r="1793" spans="1:22">
      <c r="A1793" s="2">
        <v>43112</v>
      </c>
      <c r="B1793" s="3">
        <v>49726.49297224729</v>
      </c>
      <c r="C1793" s="4" t="s">
        <v>22</v>
      </c>
      <c r="D1793" s="4" t="s">
        <v>24</v>
      </c>
      <c r="E1793" s="4"/>
      <c r="F1793" s="5">
        <v>3.972649297224729</v>
      </c>
      <c r="G1793" s="3">
        <v>6.486016750335693</v>
      </c>
      <c r="H1793" s="4">
        <v>190216.3148005926</v>
      </c>
      <c r="I1793" s="6">
        <v>1604.893482620204</v>
      </c>
      <c r="J1793" s="3">
        <v>10409.36601077923</v>
      </c>
      <c r="K1793" s="3">
        <v>156.3068542480469</v>
      </c>
      <c r="L1793" s="4">
        <v>33526.36766013225</v>
      </c>
      <c r="M1793" s="6">
        <v>159.8327156227648</v>
      </c>
      <c r="N1793" s="3">
        <v>24982.94898491703</v>
      </c>
      <c r="O1793" s="3">
        <v>39.33979034423828</v>
      </c>
      <c r="P1793" s="4">
        <v>21155.68533310795</v>
      </c>
      <c r="Q1793" s="6">
        <v>364.3684384467092</v>
      </c>
      <c r="R1793" s="3">
        <v>14334.17797655103</v>
      </c>
      <c r="S1793" s="3">
        <v>225.0385284423828</v>
      </c>
      <c r="T1793" s="4">
        <v>26626.11940958687</v>
      </c>
      <c r="U1793" s="6">
        <v>0</v>
      </c>
      <c r="V1793" s="3">
        <v>0</v>
      </c>
    </row>
    <row r="1794" spans="1:22">
      <c r="A1794" s="2">
        <v>43116</v>
      </c>
      <c r="B1794" s="3">
        <v>49543.16692049411</v>
      </c>
      <c r="C1794" s="4" t="s">
        <v>22</v>
      </c>
      <c r="D1794" s="4" t="s">
        <v>24</v>
      </c>
      <c r="E1794" s="4"/>
      <c r="F1794" s="5">
        <v>3.954316692049411</v>
      </c>
      <c r="G1794" s="3">
        <v>6.435813903808594</v>
      </c>
      <c r="H1794" s="4">
        <v>188744.0089422412</v>
      </c>
      <c r="I1794" s="6">
        <v>1604.893482620204</v>
      </c>
      <c r="J1794" s="3">
        <v>10328.7957895789</v>
      </c>
      <c r="K1794" s="3">
        <v>155.8602600097656</v>
      </c>
      <c r="L1794" s="4">
        <v>33430.57734626826</v>
      </c>
      <c r="M1794" s="6">
        <v>159.8327156227648</v>
      </c>
      <c r="N1794" s="3">
        <v>24911.56861503105</v>
      </c>
      <c r="O1794" s="3">
        <v>39.25368118286133</v>
      </c>
      <c r="P1794" s="4">
        <v>21109.37857075746</v>
      </c>
      <c r="Q1794" s="6">
        <v>364.3684384467092</v>
      </c>
      <c r="R1794" s="3">
        <v>14302.80251588416</v>
      </c>
      <c r="S1794" s="3">
        <v>224.2190856933594</v>
      </c>
      <c r="T1794" s="4">
        <v>26529.16454307652</v>
      </c>
      <c r="U1794" s="6">
        <v>0</v>
      </c>
      <c r="V1794" s="3">
        <v>0</v>
      </c>
    </row>
    <row r="1795" spans="1:22">
      <c r="A1795" s="2">
        <v>43117</v>
      </c>
      <c r="B1795" s="3">
        <v>50225.87822765434</v>
      </c>
      <c r="C1795" s="4" t="s">
        <v>22</v>
      </c>
      <c r="D1795" s="4" t="s">
        <v>24</v>
      </c>
      <c r="E1795" s="4"/>
      <c r="F1795" s="5">
        <v>4.022587822765433</v>
      </c>
      <c r="G1795" s="3">
        <v>6.638614654541016</v>
      </c>
      <c r="H1795" s="4">
        <v>194691.5747484995</v>
      </c>
      <c r="I1795" s="6">
        <v>1604.893482620204</v>
      </c>
      <c r="J1795" s="3">
        <v>10654.26939269985</v>
      </c>
      <c r="K1795" s="3">
        <v>157.5421600341797</v>
      </c>
      <c r="L1795" s="4">
        <v>33791.32927143084</v>
      </c>
      <c r="M1795" s="6">
        <v>159.8327156227648</v>
      </c>
      <c r="N1795" s="3">
        <v>25180.39126333915</v>
      </c>
      <c r="O1795" s="3">
        <v>39.49633407592773</v>
      </c>
      <c r="P1795" s="4">
        <v>21239.8695623454</v>
      </c>
      <c r="Q1795" s="6">
        <v>364.3684384467092</v>
      </c>
      <c r="R1795" s="3">
        <v>14391.21757161534</v>
      </c>
      <c r="S1795" s="3">
        <v>226.3866119384766</v>
      </c>
      <c r="T1795" s="4">
        <v>26785.62201738266</v>
      </c>
      <c r="U1795" s="6">
        <v>0</v>
      </c>
      <c r="V1795" s="3">
        <v>0</v>
      </c>
    </row>
    <row r="1796" spans="1:22">
      <c r="A1796" s="2">
        <v>43118</v>
      </c>
      <c r="B1796" s="3">
        <v>50149.39797869853</v>
      </c>
      <c r="C1796" s="4" t="s">
        <v>22</v>
      </c>
      <c r="D1796" s="4" t="s">
        <v>24</v>
      </c>
      <c r="E1796" s="4"/>
      <c r="F1796" s="5">
        <v>4.014939797869853</v>
      </c>
      <c r="G1796" s="3">
        <v>6.644989013671875</v>
      </c>
      <c r="H1796" s="4">
        <v>194878.5164647731</v>
      </c>
      <c r="I1796" s="6">
        <v>1604.893482620204</v>
      </c>
      <c r="J1796" s="3">
        <v>10664.49956012485</v>
      </c>
      <c r="K1796" s="3">
        <v>157.5706787109375</v>
      </c>
      <c r="L1796" s="4">
        <v>33797.44626256833</v>
      </c>
      <c r="M1796" s="6">
        <v>159.8327156227648</v>
      </c>
      <c r="N1796" s="3">
        <v>25184.94948089132</v>
      </c>
      <c r="O1796" s="3">
        <v>39.245849609375</v>
      </c>
      <c r="P1796" s="4">
        <v>21105.1670001596</v>
      </c>
      <c r="Q1796" s="6">
        <v>364.3684384467092</v>
      </c>
      <c r="R1796" s="3">
        <v>14299.94893768236</v>
      </c>
      <c r="S1796" s="3">
        <v>226.0782012939453</v>
      </c>
      <c r="T1796" s="4">
        <v>26749.13147193999</v>
      </c>
      <c r="U1796" s="6">
        <v>0</v>
      </c>
      <c r="V1796" s="3">
        <v>0</v>
      </c>
    </row>
    <row r="1797" spans="1:22">
      <c r="A1797" s="2">
        <v>43119</v>
      </c>
      <c r="B1797" s="3">
        <v>50287.9070167241</v>
      </c>
      <c r="C1797" s="4" t="s">
        <v>22</v>
      </c>
      <c r="D1797" s="4" t="s">
        <v>24</v>
      </c>
      <c r="E1797" s="4"/>
      <c r="F1797" s="5">
        <v>4.02879070167241</v>
      </c>
      <c r="G1797" s="3">
        <v>6.708736896514893</v>
      </c>
      <c r="H1797" s="4">
        <v>196748.0594859365</v>
      </c>
      <c r="I1797" s="6">
        <v>1604.893482620204</v>
      </c>
      <c r="J1797" s="3">
        <v>10766.80812183044</v>
      </c>
      <c r="K1797" s="3">
        <v>158.0647888183594</v>
      </c>
      <c r="L1797" s="4">
        <v>33903.428288793</v>
      </c>
      <c r="M1797" s="6">
        <v>159.8327156227648</v>
      </c>
      <c r="N1797" s="3">
        <v>25263.92444117721</v>
      </c>
      <c r="O1797" s="3">
        <v>39.12845611572266</v>
      </c>
      <c r="P1797" s="4">
        <v>21042.03652106626</v>
      </c>
      <c r="Q1797" s="6">
        <v>364.3684384467092</v>
      </c>
      <c r="R1797" s="3">
        <v>14257.17445371645</v>
      </c>
      <c r="S1797" s="3">
        <v>227.0386047363281</v>
      </c>
      <c r="T1797" s="4">
        <v>26862.76453253304</v>
      </c>
      <c r="U1797" s="6">
        <v>0</v>
      </c>
      <c r="V1797" s="3">
        <v>0</v>
      </c>
    </row>
    <row r="1798" spans="1:22">
      <c r="A1798" s="2">
        <v>43122</v>
      </c>
      <c r="B1798" s="3">
        <v>50914.56274753099</v>
      </c>
      <c r="C1798" s="4" t="s">
        <v>22</v>
      </c>
      <c r="D1798" s="4" t="s">
        <v>24</v>
      </c>
      <c r="E1798" s="4"/>
      <c r="F1798" s="5">
        <v>4.091456274753098</v>
      </c>
      <c r="G1798" s="3">
        <v>6.918310165405273</v>
      </c>
      <c r="H1798" s="4">
        <v>202894.2438736007</v>
      </c>
      <c r="I1798" s="6">
        <v>1604.893482620204</v>
      </c>
      <c r="J1798" s="3">
        <v>11103.15089520403</v>
      </c>
      <c r="K1798" s="3">
        <v>159.7562561035156</v>
      </c>
      <c r="L1798" s="4">
        <v>34266.23230247523</v>
      </c>
      <c r="M1798" s="6">
        <v>159.8327156227648</v>
      </c>
      <c r="N1798" s="3">
        <v>25534.2762507508</v>
      </c>
      <c r="O1798" s="3">
        <v>39.1832389831543</v>
      </c>
      <c r="P1798" s="4">
        <v>21071.4970010253</v>
      </c>
      <c r="Q1798" s="6">
        <v>364.3684384467092</v>
      </c>
      <c r="R1798" s="3">
        <v>14277.13560157615</v>
      </c>
      <c r="S1798" s="3">
        <v>228.8624420166016</v>
      </c>
      <c r="T1798" s="4">
        <v>27078.5573994005</v>
      </c>
      <c r="U1798" s="6">
        <v>0</v>
      </c>
      <c r="V1798" s="3">
        <v>0</v>
      </c>
    </row>
    <row r="1799" spans="1:22">
      <c r="A1799" s="2">
        <v>43123</v>
      </c>
      <c r="B1799" s="3">
        <v>51543.93200061925</v>
      </c>
      <c r="C1799" s="4" t="s">
        <v>22</v>
      </c>
      <c r="D1799" s="4" t="s">
        <v>24</v>
      </c>
      <c r="E1799" s="4"/>
      <c r="F1799" s="5">
        <v>4.154393200061925</v>
      </c>
      <c r="G1799" s="3">
        <v>7.093618869781494</v>
      </c>
      <c r="H1799" s="4">
        <v>208035.5466149458</v>
      </c>
      <c r="I1799" s="6">
        <v>1604.893482620204</v>
      </c>
      <c r="J1799" s="3">
        <v>11384.50269230401</v>
      </c>
      <c r="K1799" s="3">
        <v>161.0771331787109</v>
      </c>
      <c r="L1799" s="4">
        <v>34549.54816005472</v>
      </c>
      <c r="M1799" s="6">
        <v>159.8327156227648</v>
      </c>
      <c r="N1799" s="3">
        <v>25745.39562068312</v>
      </c>
      <c r="O1799" s="3">
        <v>39.55895233154297</v>
      </c>
      <c r="P1799" s="4">
        <v>21273.5436643249</v>
      </c>
      <c r="Q1799" s="6">
        <v>364.3684384467092</v>
      </c>
      <c r="R1799" s="3">
        <v>14414.03368763212</v>
      </c>
      <c r="S1799" s="3">
        <v>229.3822479248047</v>
      </c>
      <c r="T1799" s="4">
        <v>27140.05981979679</v>
      </c>
      <c r="U1799" s="6">
        <v>0</v>
      </c>
      <c r="V1799" s="3">
        <v>0</v>
      </c>
    </row>
    <row r="1800" spans="1:22">
      <c r="A1800" s="2">
        <v>43124</v>
      </c>
      <c r="B1800" s="3">
        <v>51057.61708964896</v>
      </c>
      <c r="C1800" s="4" t="s">
        <v>22</v>
      </c>
      <c r="D1800" s="4" t="s">
        <v>24</v>
      </c>
      <c r="E1800" s="4"/>
      <c r="F1800" s="5">
        <v>4.105761708964897</v>
      </c>
      <c r="G1800" s="3">
        <v>6.949787616729736</v>
      </c>
      <c r="H1800" s="4">
        <v>203817.3874639938</v>
      </c>
      <c r="I1800" s="6">
        <v>1604.893482620204</v>
      </c>
      <c r="J1800" s="3">
        <v>11153.66885168415</v>
      </c>
      <c r="K1800" s="3">
        <v>160.0318603515625</v>
      </c>
      <c r="L1800" s="4">
        <v>34325.34685246195</v>
      </c>
      <c r="M1800" s="6">
        <v>159.8327156227648</v>
      </c>
      <c r="N1800" s="3">
        <v>25578.3268261533</v>
      </c>
      <c r="O1800" s="3">
        <v>39.31630706787109</v>
      </c>
      <c r="P1800" s="4">
        <v>21143.05677558216</v>
      </c>
      <c r="Q1800" s="6">
        <v>364.3684384467092</v>
      </c>
      <c r="R1800" s="3">
        <v>14325.62141181151</v>
      </c>
      <c r="S1800" s="3">
        <v>229.2677154541016</v>
      </c>
      <c r="T1800" s="4">
        <v>27126.50856143083</v>
      </c>
      <c r="U1800" s="6">
        <v>0</v>
      </c>
      <c r="V1800" s="3">
        <v>0</v>
      </c>
    </row>
    <row r="1801" spans="1:22">
      <c r="A1801" s="2">
        <v>43125</v>
      </c>
      <c r="B1801" s="3">
        <v>51256.88650696336</v>
      </c>
      <c r="C1801" s="4" t="s">
        <v>22</v>
      </c>
      <c r="D1801" s="4" t="s">
        <v>24</v>
      </c>
      <c r="E1801" s="4"/>
      <c r="F1801" s="5">
        <v>4.125688650696336</v>
      </c>
      <c r="G1801" s="3">
        <v>6.941020965576172</v>
      </c>
      <c r="H1801" s="4">
        <v>203560.286667039</v>
      </c>
      <c r="I1801" s="6">
        <v>1604.893482620204</v>
      </c>
      <c r="J1801" s="3">
        <v>11139.59931038339</v>
      </c>
      <c r="K1801" s="3">
        <v>159.9748229980469</v>
      </c>
      <c r="L1801" s="4">
        <v>34313.11287018699</v>
      </c>
      <c r="M1801" s="6">
        <v>159.8327156227648</v>
      </c>
      <c r="N1801" s="3">
        <v>25569.21039104896</v>
      </c>
      <c r="O1801" s="3">
        <v>39.92683029174805</v>
      </c>
      <c r="P1801" s="4">
        <v>21471.37670560403</v>
      </c>
      <c r="Q1801" s="6">
        <v>364.3684384467092</v>
      </c>
      <c r="R1801" s="3">
        <v>14548.076805531</v>
      </c>
      <c r="S1801" s="3">
        <v>229.3734436035156</v>
      </c>
      <c r="T1801" s="4">
        <v>27139.01810968792</v>
      </c>
      <c r="U1801" s="6">
        <v>0</v>
      </c>
      <c r="V1801" s="3">
        <v>0</v>
      </c>
    </row>
    <row r="1802" spans="1:22">
      <c r="A1802" s="2">
        <v>43126</v>
      </c>
      <c r="B1802" s="3">
        <v>52154.77747757842</v>
      </c>
      <c r="C1802" s="4" t="s">
        <v>22</v>
      </c>
      <c r="D1802" s="4" t="s">
        <v>24</v>
      </c>
      <c r="E1802" s="4"/>
      <c r="F1802" s="5">
        <v>4.215477747757842</v>
      </c>
      <c r="G1802" s="3">
        <v>7.250998973846436</v>
      </c>
      <c r="H1802" s="4">
        <v>212651.0548028668</v>
      </c>
      <c r="I1802" s="6">
        <v>1604.893482620204</v>
      </c>
      <c r="J1802" s="3">
        <v>11637.08099561193</v>
      </c>
      <c r="K1802" s="3">
        <v>162.4264831542969</v>
      </c>
      <c r="L1802" s="4">
        <v>34838.97119016634</v>
      </c>
      <c r="M1802" s="6">
        <v>159.8327156227648</v>
      </c>
      <c r="N1802" s="3">
        <v>25961.06589160653</v>
      </c>
      <c r="O1802" s="3">
        <v>39.9503059387207</v>
      </c>
      <c r="P1802" s="4">
        <v>21484.00116028462</v>
      </c>
      <c r="Q1802" s="6">
        <v>364.3684384467092</v>
      </c>
      <c r="R1802" s="3">
        <v>14556.63059035996</v>
      </c>
      <c r="S1802" s="3">
        <v>232.0431671142578</v>
      </c>
      <c r="T1802" s="4">
        <v>27454.89458417262</v>
      </c>
      <c r="U1802" s="6">
        <v>0</v>
      </c>
      <c r="V1802" s="3">
        <v>0</v>
      </c>
    </row>
    <row r="1803" spans="1:22">
      <c r="A1803" s="2">
        <v>43129</v>
      </c>
      <c r="B1803" s="3">
        <v>51689.23667813049</v>
      </c>
      <c r="C1803" s="4" t="s">
        <v>22</v>
      </c>
      <c r="D1803" s="4" t="s">
        <v>24</v>
      </c>
      <c r="E1803" s="4"/>
      <c r="F1803" s="5">
        <v>4.168923667813049</v>
      </c>
      <c r="G1803" s="3">
        <v>7.154978275299072</v>
      </c>
      <c r="H1803" s="4">
        <v>209835.0424295851</v>
      </c>
      <c r="I1803" s="6">
        <v>1604.893482620204</v>
      </c>
      <c r="J1803" s="3">
        <v>11482.97800231663</v>
      </c>
      <c r="K1803" s="3">
        <v>161.6377868652344</v>
      </c>
      <c r="L1803" s="4">
        <v>34669.80316560019</v>
      </c>
      <c r="M1803" s="6">
        <v>159.8327156227648</v>
      </c>
      <c r="N1803" s="3">
        <v>25835.00642192408</v>
      </c>
      <c r="O1803" s="3">
        <v>39.4415397644043</v>
      </c>
      <c r="P1803" s="4">
        <v>21210.40292811856</v>
      </c>
      <c r="Q1803" s="6">
        <v>364.3684384467092</v>
      </c>
      <c r="R1803" s="3">
        <v>14371.25225388978</v>
      </c>
      <c r="S1803" s="3">
        <v>230.4396057128906</v>
      </c>
      <c r="T1803" s="4">
        <v>27265.16432931833</v>
      </c>
      <c r="U1803" s="6">
        <v>0</v>
      </c>
      <c r="V1803" s="3">
        <v>0</v>
      </c>
    </row>
    <row r="1804" spans="1:22">
      <c r="A1804" s="2">
        <v>43130</v>
      </c>
      <c r="B1804" s="3">
        <v>51208.75867012161</v>
      </c>
      <c r="C1804" s="4" t="s">
        <v>23</v>
      </c>
      <c r="D1804" s="4" t="s">
        <v>24</v>
      </c>
      <c r="E1804" s="4"/>
      <c r="F1804" s="5">
        <v>4.120875867012161</v>
      </c>
      <c r="G1804" s="3">
        <v>6.972099304199219</v>
      </c>
      <c r="H1804" s="4">
        <v>204471.7254237605</v>
      </c>
      <c r="I1804" s="6">
        <v>1604.893482620204</v>
      </c>
      <c r="J1804" s="3">
        <v>11189.47673349018</v>
      </c>
      <c r="K1804" s="3">
        <v>160.307373046875</v>
      </c>
      <c r="L1804" s="4">
        <v>34384.44176523796</v>
      </c>
      <c r="M1804" s="6">
        <v>159.8327156227648</v>
      </c>
      <c r="N1804" s="3">
        <v>25622.36276843365</v>
      </c>
      <c r="O1804" s="3">
        <v>39.51198196411133</v>
      </c>
      <c r="P1804" s="4">
        <v>21248.28449785072</v>
      </c>
      <c r="Q1804" s="6">
        <v>364.3684384467092</v>
      </c>
      <c r="R1804" s="3">
        <v>14396.91916819778</v>
      </c>
      <c r="S1804" s="3">
        <v>227.9813995361328</v>
      </c>
      <c r="T1804" s="4">
        <v>26974.31417290835</v>
      </c>
      <c r="U1804" s="6">
        <v>0</v>
      </c>
      <c r="V1804" s="3">
        <v>0</v>
      </c>
    </row>
    <row r="1805" spans="1:22">
      <c r="A1805" s="2">
        <v>43131</v>
      </c>
      <c r="B1805" s="3">
        <v>51612.90592368694</v>
      </c>
      <c r="C1805" s="4" t="s">
        <v>22</v>
      </c>
      <c r="D1805" s="4" t="s">
        <v>24</v>
      </c>
      <c r="E1805" s="4"/>
      <c r="F1805" s="5">
        <v>4.161290592368694</v>
      </c>
      <c r="G1805" s="3">
        <v>7.058158874511719</v>
      </c>
      <c r="H1805" s="4">
        <v>206995.6064046906</v>
      </c>
      <c r="I1805" s="6">
        <v>1604.893482620204</v>
      </c>
      <c r="J1805" s="3">
        <v>11327.59317700181</v>
      </c>
      <c r="K1805" s="3">
        <v>160.9725646972656</v>
      </c>
      <c r="L1805" s="4">
        <v>34527.11919255063</v>
      </c>
      <c r="M1805" s="6">
        <v>159.8327156227648</v>
      </c>
      <c r="N1805" s="3">
        <v>25728.68215632517</v>
      </c>
      <c r="O1805" s="3">
        <v>39.9503059387207</v>
      </c>
      <c r="P1805" s="4">
        <v>21484.00116028462</v>
      </c>
      <c r="Q1805" s="6">
        <v>364.3684384467092</v>
      </c>
      <c r="R1805" s="3">
        <v>14556.63059035996</v>
      </c>
      <c r="S1805" s="3">
        <v>228.1927947998047</v>
      </c>
      <c r="T1805" s="4">
        <v>26999.32604786197</v>
      </c>
      <c r="U1805" s="6">
        <v>0</v>
      </c>
      <c r="V1805" s="3">
        <v>0</v>
      </c>
    </row>
    <row r="1806" spans="1:22">
      <c r="A1806" s="2">
        <v>43132</v>
      </c>
      <c r="B1806" s="3">
        <v>50882.77600604371</v>
      </c>
      <c r="C1806" s="4" t="s">
        <v>23</v>
      </c>
      <c r="D1806" s="4" t="s">
        <v>24</v>
      </c>
      <c r="E1806" s="4"/>
      <c r="F1806" s="5">
        <v>4.088277600604371</v>
      </c>
      <c r="G1806" s="3">
        <v>6.881656169891357</v>
      </c>
      <c r="H1806" s="4">
        <v>201819.2870522182</v>
      </c>
      <c r="I1806" s="6">
        <v>1604.893482620204</v>
      </c>
      <c r="J1806" s="3">
        <v>11044.32513669175</v>
      </c>
      <c r="K1806" s="3">
        <v>159.6042633056641</v>
      </c>
      <c r="L1806" s="4">
        <v>34233.63125982117</v>
      </c>
      <c r="M1806" s="6">
        <v>159.8327156227648</v>
      </c>
      <c r="N1806" s="3">
        <v>25509.98282911508</v>
      </c>
      <c r="O1806" s="3">
        <v>39.32411956787109</v>
      </c>
      <c r="P1806" s="4">
        <v>21147.25808906703</v>
      </c>
      <c r="Q1806" s="6">
        <v>364.3684384467092</v>
      </c>
      <c r="R1806" s="3">
        <v>14328.46804023687</v>
      </c>
      <c r="S1806" s="3">
        <v>227.9637298583984</v>
      </c>
      <c r="T1806" s="4">
        <v>26972.22353113007</v>
      </c>
      <c r="U1806" s="6">
        <v>0</v>
      </c>
      <c r="V1806" s="3">
        <v>0</v>
      </c>
    </row>
    <row r="1807" spans="1:22">
      <c r="A1807" s="2">
        <v>43133</v>
      </c>
      <c r="B1807" s="3">
        <v>49596.69764606631</v>
      </c>
      <c r="C1807" s="4" t="s">
        <v>24</v>
      </c>
      <c r="D1807" s="4" t="s">
        <v>24</v>
      </c>
      <c r="E1807" s="4"/>
      <c r="F1807" s="5">
        <v>3.95966976460663</v>
      </c>
      <c r="G1807" s="3">
        <v>6.461313724517822</v>
      </c>
      <c r="H1807" s="4">
        <v>189491.845728684</v>
      </c>
      <c r="I1807" s="6">
        <v>1604.893482620204</v>
      </c>
      <c r="J1807" s="3">
        <v>10369.72028564313</v>
      </c>
      <c r="K1807" s="3">
        <v>156.4208984375</v>
      </c>
      <c r="L1807" s="4">
        <v>33550.82907894527</v>
      </c>
      <c r="M1807" s="6">
        <v>159.8327156227648</v>
      </c>
      <c r="N1807" s="3">
        <v>25001.17697741832</v>
      </c>
      <c r="O1807" s="3">
        <v>39.04235076904297</v>
      </c>
      <c r="P1807" s="4">
        <v>20995.73181013838</v>
      </c>
      <c r="Q1807" s="6">
        <v>364.3684384467092</v>
      </c>
      <c r="R1807" s="3">
        <v>14225.80038300486</v>
      </c>
      <c r="S1807" s="3">
        <v>223.08251953125</v>
      </c>
      <c r="T1807" s="4">
        <v>26394.68825335545</v>
      </c>
      <c r="U1807" s="6">
        <v>0</v>
      </c>
      <c r="V1807" s="3">
        <v>0</v>
      </c>
    </row>
    <row r="1808" spans="1:22">
      <c r="A1808" s="2">
        <v>43136</v>
      </c>
      <c r="B1808" s="3">
        <v>47180.09675199605</v>
      </c>
      <c r="C1808" s="4" t="s">
        <v>25</v>
      </c>
      <c r="D1808" s="4" t="s">
        <v>24</v>
      </c>
      <c r="E1808" s="4"/>
      <c r="F1808" s="5">
        <v>3.718009675199605</v>
      </c>
      <c r="G1808" s="3">
        <v>5.715456485748291</v>
      </c>
      <c r="H1808" s="4">
        <v>167617.9868123094</v>
      </c>
      <c r="I1808" s="6">
        <v>1604.893482620204</v>
      </c>
      <c r="J1808" s="3">
        <v>9172.698864176806</v>
      </c>
      <c r="K1808" s="3">
        <v>150.2537384033203</v>
      </c>
      <c r="L1808" s="4">
        <v>32228.03056368204</v>
      </c>
      <c r="M1808" s="6">
        <v>159.8327156227648</v>
      </c>
      <c r="N1808" s="3">
        <v>24015.46304147519</v>
      </c>
      <c r="O1808" s="3">
        <v>38.4005126953125</v>
      </c>
      <c r="P1808" s="4">
        <v>20650.57175199286</v>
      </c>
      <c r="Q1808" s="6">
        <v>364.3684384467092</v>
      </c>
      <c r="R1808" s="3">
        <v>13991.93484634405</v>
      </c>
      <c r="S1808" s="3">
        <v>213.9191741943359</v>
      </c>
      <c r="T1808" s="4">
        <v>25310.49911996258</v>
      </c>
      <c r="U1808" s="6">
        <v>0</v>
      </c>
      <c r="V1808" s="3">
        <v>0</v>
      </c>
    </row>
    <row r="1809" spans="1:22">
      <c r="A1809" s="2">
        <v>43137</v>
      </c>
      <c r="B1809" s="3">
        <v>48315.49584091741</v>
      </c>
      <c r="C1809" s="4" t="s">
        <v>24</v>
      </c>
      <c r="D1809" s="4" t="s">
        <v>24</v>
      </c>
      <c r="E1809" s="4"/>
      <c r="F1809" s="5">
        <v>3.831549584091741</v>
      </c>
      <c r="G1809" s="3">
        <v>6.156118392944336</v>
      </c>
      <c r="H1809" s="4">
        <v>180541.33981714</v>
      </c>
      <c r="I1809" s="6">
        <v>1604.893482620204</v>
      </c>
      <c r="J1809" s="3">
        <v>9879.914287074727</v>
      </c>
      <c r="K1809" s="3">
        <v>154.2352905273438</v>
      </c>
      <c r="L1809" s="4">
        <v>33082.03649330146</v>
      </c>
      <c r="M1809" s="6">
        <v>159.8327156227648</v>
      </c>
      <c r="N1809" s="3">
        <v>24651.84532985145</v>
      </c>
      <c r="O1809" s="3">
        <v>37.82911682128906</v>
      </c>
      <c r="P1809" s="4">
        <v>20343.2932635795</v>
      </c>
      <c r="Q1809" s="6">
        <v>364.3684384467092</v>
      </c>
      <c r="R1809" s="3">
        <v>13783.73622399124</v>
      </c>
      <c r="S1809" s="3">
        <v>217.8752593994141</v>
      </c>
      <c r="T1809" s="4">
        <v>25778.57539914017</v>
      </c>
      <c r="U1809" s="6">
        <v>0</v>
      </c>
      <c r="V1809" s="3">
        <v>0</v>
      </c>
    </row>
    <row r="1810" spans="1:22">
      <c r="A1810" s="2">
        <v>43138</v>
      </c>
      <c r="B1810" s="3">
        <v>47540.25485489814</v>
      </c>
      <c r="C1810" s="4" t="s">
        <v>24</v>
      </c>
      <c r="D1810" s="4" t="s">
        <v>24</v>
      </c>
      <c r="E1810" s="4"/>
      <c r="F1810" s="5">
        <v>3.754025485489814</v>
      </c>
      <c r="G1810" s="3">
        <v>5.912676811218262</v>
      </c>
      <c r="H1810" s="4">
        <v>173401.8947112104</v>
      </c>
      <c r="I1810" s="6">
        <v>1604.893482620204</v>
      </c>
      <c r="J1810" s="3">
        <v>9489.216479163797</v>
      </c>
      <c r="K1810" s="3">
        <v>152.2397766113281</v>
      </c>
      <c r="L1810" s="4">
        <v>32654.01730283729</v>
      </c>
      <c r="M1810" s="6">
        <v>159.8327156227648</v>
      </c>
      <c r="N1810" s="3">
        <v>24332.89692159165</v>
      </c>
      <c r="O1810" s="3">
        <v>37.64909362792969</v>
      </c>
      <c r="P1810" s="4">
        <v>20246.48252823886</v>
      </c>
      <c r="Q1810" s="6">
        <v>364.3684384467092</v>
      </c>
      <c r="R1810" s="3">
        <v>13718.14145414269</v>
      </c>
      <c r="S1810" s="3">
        <v>216.6858215332031</v>
      </c>
      <c r="T1810" s="4">
        <v>25637.84343259549</v>
      </c>
      <c r="U1810" s="6">
        <v>0</v>
      </c>
      <c r="V1810" s="3">
        <v>0</v>
      </c>
    </row>
    <row r="1811" spans="1:22">
      <c r="A1811" s="2">
        <v>43139</v>
      </c>
      <c r="B1811" s="3">
        <v>45183.61514056556</v>
      </c>
      <c r="C1811" s="4" t="s">
        <v>25</v>
      </c>
      <c r="D1811" s="4" t="s">
        <v>24</v>
      </c>
      <c r="E1811" s="4"/>
      <c r="F1811" s="5">
        <v>3.518361514056556</v>
      </c>
      <c r="G1811" s="3">
        <v>5.179967403411865</v>
      </c>
      <c r="H1811" s="4">
        <v>151913.6240610546</v>
      </c>
      <c r="I1811" s="6">
        <v>1604.893482620204</v>
      </c>
      <c r="J1811" s="3">
        <v>8313.295925920802</v>
      </c>
      <c r="K1811" s="3">
        <v>145.8161010742188</v>
      </c>
      <c r="L1811" s="4">
        <v>31276.19859602126</v>
      </c>
      <c r="M1811" s="6">
        <v>159.8327156227648</v>
      </c>
      <c r="N1811" s="3">
        <v>23306.18341621594</v>
      </c>
      <c r="O1811" s="3">
        <v>37.2264289855957</v>
      </c>
      <c r="P1811" s="4">
        <v>20019.18695557809</v>
      </c>
      <c r="Q1811" s="6">
        <v>364.3684384467092</v>
      </c>
      <c r="R1811" s="3">
        <v>13564.13579842882</v>
      </c>
      <c r="S1811" s="3">
        <v>208.6326599121094</v>
      </c>
      <c r="T1811" s="4">
        <v>24685.00906937735</v>
      </c>
      <c r="U1811" s="6">
        <v>0</v>
      </c>
      <c r="V1811" s="3">
        <v>0</v>
      </c>
    </row>
    <row r="1812" spans="1:22">
      <c r="A1812" s="2">
        <v>43140</v>
      </c>
      <c r="B1812" s="3">
        <v>46262.63137213311</v>
      </c>
      <c r="C1812" s="4" t="s">
        <v>25</v>
      </c>
      <c r="D1812" s="4" t="s">
        <v>24</v>
      </c>
      <c r="E1812" s="4"/>
      <c r="F1812" s="5">
        <v>3.626263137213311</v>
      </c>
      <c r="G1812" s="3">
        <v>5.423806190490723</v>
      </c>
      <c r="H1812" s="4">
        <v>159064.7180635772</v>
      </c>
      <c r="I1812" s="6">
        <v>1604.893482620204</v>
      </c>
      <c r="J1812" s="3">
        <v>8704.631206113676</v>
      </c>
      <c r="K1812" s="3">
        <v>148.3342437744141</v>
      </c>
      <c r="L1812" s="4">
        <v>31816.31680384759</v>
      </c>
      <c r="M1812" s="6">
        <v>159.8327156227648</v>
      </c>
      <c r="N1812" s="3">
        <v>23708.6650023138</v>
      </c>
      <c r="O1812" s="3">
        <v>38.00915145874023</v>
      </c>
      <c r="P1812" s="4">
        <v>20440.11015318793</v>
      </c>
      <c r="Q1812" s="6">
        <v>364.3684384467092</v>
      </c>
      <c r="R1812" s="3">
        <v>13849.33516370564</v>
      </c>
      <c r="S1812" s="3">
        <v>211.8486175537109</v>
      </c>
      <c r="T1812" s="4">
        <v>25065.51489997507</v>
      </c>
      <c r="U1812" s="6">
        <v>0</v>
      </c>
      <c r="V1812" s="3">
        <v>0</v>
      </c>
    </row>
    <row r="1813" spans="1:22">
      <c r="A1813" s="2">
        <v>43143</v>
      </c>
      <c r="B1813" s="3">
        <v>47276.12031513389</v>
      </c>
      <c r="C1813" s="4" t="s">
        <v>25</v>
      </c>
      <c r="D1813" s="4" t="s">
        <v>24</v>
      </c>
      <c r="E1813" s="4"/>
      <c r="F1813" s="5">
        <v>3.727612031513389</v>
      </c>
      <c r="G1813" s="3">
        <v>5.727407455444336</v>
      </c>
      <c r="H1813" s="4">
        <v>167968.4745617832</v>
      </c>
      <c r="I1813" s="6">
        <v>1604.893482620204</v>
      </c>
      <c r="J1813" s="3">
        <v>9191.878897552979</v>
      </c>
      <c r="K1813" s="3">
        <v>150.9664611816406</v>
      </c>
      <c r="L1813" s="4">
        <v>32380.90297622384</v>
      </c>
      <c r="M1813" s="6">
        <v>159.8327156227648</v>
      </c>
      <c r="N1813" s="3">
        <v>24129.37945862033</v>
      </c>
      <c r="O1813" s="3">
        <v>38.29876708984375</v>
      </c>
      <c r="P1813" s="4">
        <v>20595.85620840484</v>
      </c>
      <c r="Q1813" s="6">
        <v>364.3684384467092</v>
      </c>
      <c r="R1813" s="3">
        <v>13954.86195896058</v>
      </c>
      <c r="S1813" s="3">
        <v>214.7562561035156</v>
      </c>
      <c r="T1813" s="4">
        <v>25409.54101747094</v>
      </c>
      <c r="U1813" s="6">
        <v>0</v>
      </c>
      <c r="V1813" s="3">
        <v>0</v>
      </c>
    </row>
    <row r="1814" spans="1:22">
      <c r="A1814" s="2">
        <v>43144</v>
      </c>
      <c r="B1814" s="3">
        <v>47575.30115388018</v>
      </c>
      <c r="C1814" s="4" t="s">
        <v>25</v>
      </c>
      <c r="D1814" s="4" t="s">
        <v>24</v>
      </c>
      <c r="E1814" s="4"/>
      <c r="F1814" s="5">
        <v>3.757530115388018</v>
      </c>
      <c r="G1814" s="3">
        <v>5.797132968902588</v>
      </c>
      <c r="H1814" s="4">
        <v>170013.3243868968</v>
      </c>
      <c r="I1814" s="6">
        <v>1604.893482620204</v>
      </c>
      <c r="J1814" s="3">
        <v>9303.780919674475</v>
      </c>
      <c r="K1814" s="3">
        <v>151.7456359863281</v>
      </c>
      <c r="L1814" s="4">
        <v>32548.02873087571</v>
      </c>
      <c r="M1814" s="6">
        <v>159.8327156227648</v>
      </c>
      <c r="N1814" s="3">
        <v>24253.91708359837</v>
      </c>
      <c r="O1814" s="3">
        <v>38.4709587097168</v>
      </c>
      <c r="P1814" s="4">
        <v>20688.45537314762</v>
      </c>
      <c r="Q1814" s="6">
        <v>364.3684384467092</v>
      </c>
      <c r="R1814" s="3">
        <v>14017.60315060734</v>
      </c>
      <c r="S1814" s="3">
        <v>215.478759765625</v>
      </c>
      <c r="T1814" s="4">
        <v>25495.02624044294</v>
      </c>
      <c r="U1814" s="6">
        <v>0</v>
      </c>
      <c r="V1814" s="3">
        <v>0</v>
      </c>
    </row>
    <row r="1815" spans="1:22">
      <c r="A1815" s="2">
        <v>43145</v>
      </c>
      <c r="B1815" s="3">
        <v>48417.36564426206</v>
      </c>
      <c r="C1815" s="4" t="s">
        <v>24</v>
      </c>
      <c r="D1815" s="4" t="s">
        <v>24</v>
      </c>
      <c r="E1815" s="4"/>
      <c r="F1815" s="5">
        <v>3.841736564426205</v>
      </c>
      <c r="G1815" s="3">
        <v>6.136595249176025</v>
      </c>
      <c r="H1815" s="4">
        <v>179968.7818661082</v>
      </c>
      <c r="I1815" s="6">
        <v>1604.893482620204</v>
      </c>
      <c r="J1815" s="3">
        <v>9848.581720880708</v>
      </c>
      <c r="K1815" s="3">
        <v>154.5868835449219</v>
      </c>
      <c r="L1815" s="4">
        <v>33157.44992818099</v>
      </c>
      <c r="M1815" s="6">
        <v>159.8327156227648</v>
      </c>
      <c r="N1815" s="3">
        <v>24708.04139664496</v>
      </c>
      <c r="O1815" s="3">
        <v>38.04045867919922</v>
      </c>
      <c r="P1815" s="4">
        <v>20456.94617846638</v>
      </c>
      <c r="Q1815" s="6">
        <v>364.3684384467092</v>
      </c>
      <c r="R1815" s="3">
        <v>13860.74252673639</v>
      </c>
      <c r="S1815" s="3">
        <v>218.2981872558594</v>
      </c>
      <c r="T1815" s="4">
        <v>25828.61539755864</v>
      </c>
      <c r="U1815" s="6">
        <v>0</v>
      </c>
      <c r="V1815" s="3">
        <v>0</v>
      </c>
    </row>
    <row r="1816" spans="1:22">
      <c r="A1816" s="2">
        <v>43146</v>
      </c>
      <c r="B1816" s="3">
        <v>49698.81449334847</v>
      </c>
      <c r="C1816" s="4" t="s">
        <v>24</v>
      </c>
      <c r="D1816" s="4" t="s">
        <v>24</v>
      </c>
      <c r="E1816" s="4"/>
      <c r="F1816" s="5">
        <v>3.969881449334848</v>
      </c>
      <c r="G1816" s="3">
        <v>6.457328796386719</v>
      </c>
      <c r="H1816" s="4">
        <v>189374.9791874737</v>
      </c>
      <c r="I1816" s="6">
        <v>1604.893482620204</v>
      </c>
      <c r="J1816" s="3">
        <v>10363.32490045681</v>
      </c>
      <c r="K1816" s="3">
        <v>157.4566802978516</v>
      </c>
      <c r="L1816" s="4">
        <v>33772.99466236067</v>
      </c>
      <c r="M1816" s="6">
        <v>159.8327156227648</v>
      </c>
      <c r="N1816" s="3">
        <v>25166.7288049511</v>
      </c>
      <c r="O1816" s="3">
        <v>38.88580703735352</v>
      </c>
      <c r="P1816" s="4">
        <v>20911.54758090093</v>
      </c>
      <c r="Q1816" s="6">
        <v>364.3684384467092</v>
      </c>
      <c r="R1816" s="3">
        <v>14168.76078794056</v>
      </c>
      <c r="S1816" s="3">
        <v>221.1265258789062</v>
      </c>
      <c r="T1816" s="4">
        <v>26163.25890251417</v>
      </c>
      <c r="U1816" s="6">
        <v>0</v>
      </c>
      <c r="V1816" s="3">
        <v>0</v>
      </c>
    </row>
    <row r="1817" spans="1:22">
      <c r="A1817" s="2">
        <v>43147</v>
      </c>
      <c r="B1817" s="3">
        <v>49596.16618195484</v>
      </c>
      <c r="C1817" s="4" t="s">
        <v>24</v>
      </c>
      <c r="D1817" s="4" t="s">
        <v>24</v>
      </c>
      <c r="E1817" s="4"/>
      <c r="F1817" s="5">
        <v>3.959616618195484</v>
      </c>
      <c r="G1817" s="3">
        <v>6.385213851928711</v>
      </c>
      <c r="H1817" s="4">
        <v>187260.0541872967</v>
      </c>
      <c r="I1817" s="6">
        <v>1604.893482620204</v>
      </c>
      <c r="J1817" s="3">
        <v>10247.58809609664</v>
      </c>
      <c r="K1817" s="3">
        <v>156.7534484863281</v>
      </c>
      <c r="L1817" s="4">
        <v>33622.15797399624</v>
      </c>
      <c r="M1817" s="6">
        <v>159.8327156227648</v>
      </c>
      <c r="N1817" s="3">
        <v>25054.329354803</v>
      </c>
      <c r="O1817" s="3">
        <v>39.23020553588867</v>
      </c>
      <c r="P1817" s="4">
        <v>21096.75411607688</v>
      </c>
      <c r="Q1817" s="6">
        <v>364.3684384467092</v>
      </c>
      <c r="R1817" s="3">
        <v>14294.2487310552</v>
      </c>
      <c r="S1817" s="3">
        <v>221.1000823974609</v>
      </c>
      <c r="T1817" s="4">
        <v>26160.13016140729</v>
      </c>
      <c r="U1817" s="6">
        <v>0</v>
      </c>
      <c r="V1817" s="3">
        <v>0</v>
      </c>
    </row>
    <row r="1818" spans="1:22">
      <c r="A1818" s="2">
        <v>43151</v>
      </c>
      <c r="B1818" s="3">
        <v>49512.06583007189</v>
      </c>
      <c r="C1818" s="4" t="s">
        <v>24</v>
      </c>
      <c r="D1818" s="4" t="s">
        <v>24</v>
      </c>
      <c r="E1818" s="4"/>
      <c r="F1818" s="5">
        <v>3.951206583007189</v>
      </c>
      <c r="G1818" s="3">
        <v>6.417088031768799</v>
      </c>
      <c r="H1818" s="4">
        <v>188194.8326900133</v>
      </c>
      <c r="I1818" s="6">
        <v>1604.893482620204</v>
      </c>
      <c r="J1818" s="3">
        <v>10298.74275958586</v>
      </c>
      <c r="K1818" s="3">
        <v>157.0670471191406</v>
      </c>
      <c r="L1818" s="4">
        <v>33689.42196642937</v>
      </c>
      <c r="M1818" s="6">
        <v>159.8327156227648</v>
      </c>
      <c r="N1818" s="3">
        <v>25104.45267590101</v>
      </c>
      <c r="O1818" s="3">
        <v>38.72143936157227</v>
      </c>
      <c r="P1818" s="4">
        <v>20823.15588391081</v>
      </c>
      <c r="Q1818" s="6">
        <v>364.3684384467092</v>
      </c>
      <c r="R1818" s="3">
        <v>14108.87039458503</v>
      </c>
      <c r="S1818" s="3">
        <v>219.7607727050781</v>
      </c>
      <c r="T1818" s="4">
        <v>26001.6656529401</v>
      </c>
      <c r="U1818" s="6">
        <v>0</v>
      </c>
      <c r="V1818" s="3">
        <v>0</v>
      </c>
    </row>
    <row r="1819" spans="1:22">
      <c r="A1819" s="2">
        <v>43152</v>
      </c>
      <c r="B1819" s="3">
        <v>49162.57713385084</v>
      </c>
      <c r="C1819" s="4" t="s">
        <v>24</v>
      </c>
      <c r="D1819" s="4" t="s">
        <v>24</v>
      </c>
      <c r="E1819" s="4"/>
      <c r="F1819" s="5">
        <v>3.916257713385084</v>
      </c>
      <c r="G1819" s="3">
        <v>6.359315872192383</v>
      </c>
      <c r="H1819" s="4">
        <v>186500.5405357216</v>
      </c>
      <c r="I1819" s="6">
        <v>1604.893482620204</v>
      </c>
      <c r="J1819" s="3">
        <v>10206.02459720477</v>
      </c>
      <c r="K1819" s="3">
        <v>156.6204223632812</v>
      </c>
      <c r="L1819" s="4">
        <v>33593.62510682847</v>
      </c>
      <c r="M1819" s="6">
        <v>159.8327156227648</v>
      </c>
      <c r="N1819" s="3">
        <v>25033.06742830765</v>
      </c>
      <c r="O1819" s="3">
        <v>38.21265411376953</v>
      </c>
      <c r="P1819" s="4">
        <v>20549.54739463175</v>
      </c>
      <c r="Q1819" s="6">
        <v>364.3684384467092</v>
      </c>
      <c r="R1819" s="3">
        <v>13923.48510833842</v>
      </c>
      <c r="S1819" s="3">
        <v>218.6065673828125</v>
      </c>
      <c r="T1819" s="4">
        <v>25865.10233222103</v>
      </c>
      <c r="U1819" s="6">
        <v>0</v>
      </c>
      <c r="V1819" s="3">
        <v>0</v>
      </c>
    </row>
    <row r="1820" spans="1:22">
      <c r="A1820" s="2">
        <v>43153</v>
      </c>
      <c r="B1820" s="3">
        <v>49232.76715288963</v>
      </c>
      <c r="C1820" s="4" t="s">
        <v>24</v>
      </c>
      <c r="D1820" s="4" t="s">
        <v>24</v>
      </c>
      <c r="E1820" s="4"/>
      <c r="F1820" s="5">
        <v>3.923276715288964</v>
      </c>
      <c r="G1820" s="3">
        <v>6.360511302947998</v>
      </c>
      <c r="H1820" s="4">
        <v>186535.5990996578</v>
      </c>
      <c r="I1820" s="6">
        <v>1604.893482620204</v>
      </c>
      <c r="J1820" s="3">
        <v>10207.94313623338</v>
      </c>
      <c r="K1820" s="3">
        <v>156.6014709472656</v>
      </c>
      <c r="L1820" s="4">
        <v>33589.56020421063</v>
      </c>
      <c r="M1820" s="6">
        <v>159.8327156227648</v>
      </c>
      <c r="N1820" s="3">
        <v>25030.03837202098</v>
      </c>
      <c r="O1820" s="3">
        <v>38.4083366394043</v>
      </c>
      <c r="P1820" s="4">
        <v>20654.77921974552</v>
      </c>
      <c r="Q1820" s="6">
        <v>364.3684384467092</v>
      </c>
      <c r="R1820" s="3">
        <v>13994.78564463527</v>
      </c>
      <c r="S1820" s="3">
        <v>218.8709411621094</v>
      </c>
      <c r="T1820" s="4">
        <v>25896.38252172923</v>
      </c>
      <c r="U1820" s="6">
        <v>0</v>
      </c>
      <c r="V1820" s="3">
        <v>0</v>
      </c>
    </row>
    <row r="1821" spans="1:22">
      <c r="A1821" s="2">
        <v>43154</v>
      </c>
      <c r="B1821" s="3">
        <v>50717.76298196088</v>
      </c>
      <c r="C1821" s="4" t="s">
        <v>23</v>
      </c>
      <c r="D1821" s="4" t="s">
        <v>24</v>
      </c>
      <c r="E1821" s="4"/>
      <c r="F1821" s="5">
        <v>4.071776298196088</v>
      </c>
      <c r="G1821" s="3">
        <v>6.73941707611084</v>
      </c>
      <c r="H1821" s="4">
        <v>197647.8213775257</v>
      </c>
      <c r="I1821" s="6">
        <v>1604.893482620204</v>
      </c>
      <c r="J1821" s="3">
        <v>10816.0465421096</v>
      </c>
      <c r="K1821" s="3">
        <v>159.8038024902344</v>
      </c>
      <c r="L1821" s="4">
        <v>34276.43056057282</v>
      </c>
      <c r="M1821" s="6">
        <v>159.8327156227648</v>
      </c>
      <c r="N1821" s="3">
        <v>25541.87571885811</v>
      </c>
      <c r="O1821" s="3">
        <v>39.41022109985352</v>
      </c>
      <c r="P1821" s="4">
        <v>21193.56074857231</v>
      </c>
      <c r="Q1821" s="6">
        <v>364.3684384467092</v>
      </c>
      <c r="R1821" s="3">
        <v>14359.84072099318</v>
      </c>
      <c r="S1821" s="3">
        <v>222.4657745361328</v>
      </c>
      <c r="T1821" s="4">
        <v>26321.71618942081</v>
      </c>
      <c r="U1821" s="6">
        <v>0</v>
      </c>
      <c r="V1821" s="3">
        <v>0</v>
      </c>
    </row>
    <row r="1822" spans="1:22">
      <c r="A1822" s="2">
        <v>43157</v>
      </c>
      <c r="B1822" s="3">
        <v>51447.84410297477</v>
      </c>
      <c r="C1822" s="4" t="s">
        <v>23</v>
      </c>
      <c r="D1822" s="4" t="s">
        <v>24</v>
      </c>
      <c r="E1822" s="4"/>
      <c r="F1822" s="5">
        <v>4.144784410297477</v>
      </c>
      <c r="G1822" s="3">
        <v>7.009948253631592</v>
      </c>
      <c r="H1822" s="4">
        <v>205581.7268248095</v>
      </c>
      <c r="I1822" s="6">
        <v>1604.893482620204</v>
      </c>
      <c r="J1822" s="3">
        <v>11250.22026575822</v>
      </c>
      <c r="K1822" s="3">
        <v>161.9228057861328</v>
      </c>
      <c r="L1822" s="4">
        <v>34730.93707542203</v>
      </c>
      <c r="M1822" s="6">
        <v>159.8327156227648</v>
      </c>
      <c r="N1822" s="3">
        <v>25880.56177005514</v>
      </c>
      <c r="O1822" s="3">
        <v>39.29281616210938</v>
      </c>
      <c r="P1822" s="4">
        <v>21130.42411521118</v>
      </c>
      <c r="Q1822" s="6">
        <v>364.3684384467092</v>
      </c>
      <c r="R1822" s="3">
        <v>14317.06206716141</v>
      </c>
      <c r="S1822" s="3">
        <v>225.0296936035156</v>
      </c>
      <c r="T1822" s="4">
        <v>26625.07408869773</v>
      </c>
      <c r="U1822" s="6">
        <v>0</v>
      </c>
      <c r="V1822" s="3">
        <v>0</v>
      </c>
    </row>
    <row r="1823" spans="1:22">
      <c r="A1823" s="2">
        <v>43158</v>
      </c>
      <c r="B1823" s="3">
        <v>50496.37856532368</v>
      </c>
      <c r="C1823" s="4" t="s">
        <v>23</v>
      </c>
      <c r="D1823" s="4" t="s">
        <v>24</v>
      </c>
      <c r="E1823" s="4"/>
      <c r="F1823" s="5">
        <v>4.049637856532368</v>
      </c>
      <c r="G1823" s="3">
        <v>6.758940696716309</v>
      </c>
      <c r="H1823" s="4">
        <v>198220.3933128271</v>
      </c>
      <c r="I1823" s="6">
        <v>1604.893482620204</v>
      </c>
      <c r="J1823" s="3">
        <v>10847.37987357646</v>
      </c>
      <c r="K1823" s="3">
        <v>159.9178009033203</v>
      </c>
      <c r="L1823" s="4">
        <v>34300.88216078048</v>
      </c>
      <c r="M1823" s="6">
        <v>159.8327156227648</v>
      </c>
      <c r="N1823" s="3">
        <v>25560.09639479832</v>
      </c>
      <c r="O1823" s="3">
        <v>38.6666374206543</v>
      </c>
      <c r="P1823" s="4">
        <v>20793.68514683878</v>
      </c>
      <c r="Q1823" s="6">
        <v>364.3684384467092</v>
      </c>
      <c r="R1823" s="3">
        <v>14088.9022969489</v>
      </c>
      <c r="S1823" s="3">
        <v>222.1573486328125</v>
      </c>
      <c r="T1823" s="4">
        <v>26285.22383858801</v>
      </c>
      <c r="U1823" s="6">
        <v>0</v>
      </c>
      <c r="V1823" s="3">
        <v>0</v>
      </c>
    </row>
    <row r="1824" spans="1:22">
      <c r="A1824" s="2">
        <v>43159</v>
      </c>
      <c r="B1824" s="3">
        <v>50017.32706175307</v>
      </c>
      <c r="C1824" s="4" t="s">
        <v>23</v>
      </c>
      <c r="D1824" s="4" t="s">
        <v>24</v>
      </c>
      <c r="E1824" s="4"/>
      <c r="F1824" s="5">
        <v>4.001732706175306</v>
      </c>
      <c r="G1824" s="3">
        <v>6.623075485229492</v>
      </c>
      <c r="H1824" s="4">
        <v>194235.8553701387</v>
      </c>
      <c r="I1824" s="6">
        <v>1604.893482620204</v>
      </c>
      <c r="J1824" s="3">
        <v>10629.33068114646</v>
      </c>
      <c r="K1824" s="3">
        <v>158.8915100097656</v>
      </c>
      <c r="L1824" s="4">
        <v>34080.75230154246</v>
      </c>
      <c r="M1824" s="6">
        <v>159.8327156227648</v>
      </c>
      <c r="N1824" s="3">
        <v>25396.06153426256</v>
      </c>
      <c r="O1824" s="3">
        <v>38.4005126953125</v>
      </c>
      <c r="P1824" s="4">
        <v>20650.57175199286</v>
      </c>
      <c r="Q1824" s="6">
        <v>364.3684384467092</v>
      </c>
      <c r="R1824" s="3">
        <v>13991.93484634405</v>
      </c>
      <c r="S1824" s="3">
        <v>219.6903381347656</v>
      </c>
      <c r="T1824" s="4">
        <v>25993.33197206917</v>
      </c>
      <c r="U1824" s="6">
        <v>0</v>
      </c>
      <c r="V1824" s="3">
        <v>0</v>
      </c>
    </row>
    <row r="1825" spans="1:22">
      <c r="A1825" s="2">
        <v>43160</v>
      </c>
      <c r="B1825" s="3">
        <v>49094.0026171175</v>
      </c>
      <c r="C1825" s="4" t="s">
        <v>24</v>
      </c>
      <c r="D1825" s="4" t="s">
        <v>24</v>
      </c>
      <c r="E1825" s="4"/>
      <c r="F1825" s="5">
        <v>3.90940026171175</v>
      </c>
      <c r="G1825" s="3">
        <v>6.304332733154297</v>
      </c>
      <c r="H1825" s="4">
        <v>184888.0423744346</v>
      </c>
      <c r="I1825" s="6">
        <v>1604.893482620204</v>
      </c>
      <c r="J1825" s="3">
        <v>10117.78251570855</v>
      </c>
      <c r="K1825" s="3">
        <v>156.2973785400391</v>
      </c>
      <c r="L1825" s="4">
        <v>33524.33520882333</v>
      </c>
      <c r="M1825" s="6">
        <v>159.8327156227648</v>
      </c>
      <c r="N1825" s="3">
        <v>24981.43445677369</v>
      </c>
      <c r="O1825" s="3">
        <v>38.4083366394043</v>
      </c>
      <c r="P1825" s="4">
        <v>20654.77921974552</v>
      </c>
      <c r="Q1825" s="6">
        <v>364.3684384467092</v>
      </c>
      <c r="R1825" s="3">
        <v>13994.78564463527</v>
      </c>
      <c r="S1825" s="3">
        <v>216.7915496826172</v>
      </c>
      <c r="T1825" s="4">
        <v>25650.35298085257</v>
      </c>
      <c r="U1825" s="6">
        <v>0</v>
      </c>
      <c r="V1825" s="3">
        <v>0</v>
      </c>
    </row>
    <row r="1826" spans="1:22">
      <c r="A1826" s="2">
        <v>43161</v>
      </c>
      <c r="B1826" s="3">
        <v>49564.42511118177</v>
      </c>
      <c r="C1826" s="4" t="s">
        <v>24</v>
      </c>
      <c r="D1826" s="4" t="s">
        <v>24</v>
      </c>
      <c r="E1826" s="4"/>
      <c r="F1826" s="5">
        <v>3.956442511118177</v>
      </c>
      <c r="G1826" s="3">
        <v>6.477650165557861</v>
      </c>
      <c r="H1826" s="4">
        <v>189970.9468058486</v>
      </c>
      <c r="I1826" s="6">
        <v>1604.893482620204</v>
      </c>
      <c r="J1826" s="3">
        <v>10395.9385333975</v>
      </c>
      <c r="K1826" s="3">
        <v>157.7322845458984</v>
      </c>
      <c r="L1826" s="4">
        <v>33832.10921234739</v>
      </c>
      <c r="M1826" s="6">
        <v>159.8327156227648</v>
      </c>
      <c r="N1826" s="3">
        <v>25210.77938035361</v>
      </c>
      <c r="O1826" s="3">
        <v>38.30657577514648</v>
      </c>
      <c r="P1826" s="4">
        <v>20600.0554704671</v>
      </c>
      <c r="Q1826" s="6">
        <v>364.3684384467092</v>
      </c>
      <c r="R1826" s="3">
        <v>13957.70719743066</v>
      </c>
      <c r="S1826" s="3">
        <v>217.9457702636719</v>
      </c>
      <c r="T1826" s="4">
        <v>25786.91810696178</v>
      </c>
      <c r="U1826" s="6">
        <v>0</v>
      </c>
      <c r="V1826" s="3">
        <v>0</v>
      </c>
    </row>
    <row r="1827" spans="1:22">
      <c r="A1827" s="2">
        <v>43164</v>
      </c>
      <c r="B1827" s="3">
        <v>50455.19792736493</v>
      </c>
      <c r="C1827" s="4" t="s">
        <v>23</v>
      </c>
      <c r="D1827" s="4" t="s">
        <v>24</v>
      </c>
      <c r="E1827" s="4"/>
      <c r="F1827" s="5">
        <v>4.045519792736493</v>
      </c>
      <c r="G1827" s="3">
        <v>6.680848598480225</v>
      </c>
      <c r="H1827" s="4">
        <v>195930.1754929695</v>
      </c>
      <c r="I1827" s="6">
        <v>1604.893482620204</v>
      </c>
      <c r="J1827" s="3">
        <v>10722.05037407323</v>
      </c>
      <c r="K1827" s="3">
        <v>159.480712890625</v>
      </c>
      <c r="L1827" s="4">
        <v>34207.13084396232</v>
      </c>
      <c r="M1827" s="6">
        <v>159.8327156227648</v>
      </c>
      <c r="N1827" s="3">
        <v>25490.23543076307</v>
      </c>
      <c r="O1827" s="3">
        <v>39.08931350708008</v>
      </c>
      <c r="P1827" s="4">
        <v>21020.98687376735</v>
      </c>
      <c r="Q1827" s="6">
        <v>364.3684384467092</v>
      </c>
      <c r="R1827" s="3">
        <v>14242.91212252863</v>
      </c>
      <c r="S1827" s="3">
        <v>220.4480438232422</v>
      </c>
      <c r="T1827" s="4">
        <v>26082.9822300865</v>
      </c>
      <c r="U1827" s="6">
        <v>0</v>
      </c>
      <c r="V1827" s="3">
        <v>0</v>
      </c>
    </row>
    <row r="1828" spans="1:22">
      <c r="A1828" s="2">
        <v>43165</v>
      </c>
      <c r="B1828" s="3">
        <v>50507.51180346963</v>
      </c>
      <c r="C1828" s="4" t="s">
        <v>23</v>
      </c>
      <c r="D1828" s="4" t="s">
        <v>24</v>
      </c>
      <c r="E1828" s="4"/>
      <c r="F1828" s="5">
        <v>4.050751180346963</v>
      </c>
      <c r="G1828" s="3">
        <v>6.765314102172852</v>
      </c>
      <c r="H1828" s="4">
        <v>198407.3070605616</v>
      </c>
      <c r="I1828" s="6">
        <v>1604.893482620204</v>
      </c>
      <c r="J1828" s="3">
        <v>10857.60851045576</v>
      </c>
      <c r="K1828" s="3">
        <v>160.1554260253906</v>
      </c>
      <c r="L1828" s="4">
        <v>34351.85054118925</v>
      </c>
      <c r="M1828" s="6">
        <v>159.8327156227648</v>
      </c>
      <c r="N1828" s="3">
        <v>25598.07666335901</v>
      </c>
      <c r="O1828" s="3">
        <v>38.56488418579102</v>
      </c>
      <c r="P1828" s="4">
        <v>20738.96550040557</v>
      </c>
      <c r="Q1828" s="6">
        <v>364.3684384467092</v>
      </c>
      <c r="R1828" s="3">
        <v>14051.82662965486</v>
      </c>
      <c r="S1828" s="3">
        <v>221.0031433105469</v>
      </c>
      <c r="T1828" s="4">
        <v>26148.66051786894</v>
      </c>
      <c r="U1828" s="6">
        <v>0</v>
      </c>
      <c r="V1828" s="3">
        <v>0</v>
      </c>
    </row>
    <row r="1829" spans="1:22">
      <c r="A1829" s="2">
        <v>43166</v>
      </c>
      <c r="B1829" s="3">
        <v>50542.43132339707</v>
      </c>
      <c r="C1829" s="4" t="s">
        <v>23</v>
      </c>
      <c r="D1829" s="4" t="s">
        <v>24</v>
      </c>
      <c r="E1829" s="4"/>
      <c r="F1829" s="5">
        <v>4.054243132339707</v>
      </c>
      <c r="G1829" s="3">
        <v>6.815916061401367</v>
      </c>
      <c r="H1829" s="4">
        <v>199891.3177525845</v>
      </c>
      <c r="I1829" s="6">
        <v>1604.893482620204</v>
      </c>
      <c r="J1829" s="3">
        <v>10938.81926502942</v>
      </c>
      <c r="K1829" s="3">
        <v>160.5260009765625</v>
      </c>
      <c r="L1829" s="4">
        <v>34431.33542442354</v>
      </c>
      <c r="M1829" s="6">
        <v>159.8327156227648</v>
      </c>
      <c r="N1829" s="3">
        <v>25657.30666414658</v>
      </c>
      <c r="O1829" s="3">
        <v>38.27528381347656</v>
      </c>
      <c r="P1829" s="4">
        <v>20583.22765087905</v>
      </c>
      <c r="Q1829" s="6">
        <v>364.3684384467092</v>
      </c>
      <c r="R1829" s="3">
        <v>13946.30539422106</v>
      </c>
      <c r="S1829" s="3">
        <v>220.9062347412109</v>
      </c>
      <c r="T1829" s="4">
        <v>26137.19448511086</v>
      </c>
      <c r="U1829" s="6">
        <v>0</v>
      </c>
      <c r="V1829" s="3">
        <v>0</v>
      </c>
    </row>
    <row r="1830" spans="1:22">
      <c r="A1830" s="2">
        <v>43167</v>
      </c>
      <c r="B1830" s="3">
        <v>50949.39859058277</v>
      </c>
      <c r="C1830" s="4" t="s">
        <v>23</v>
      </c>
      <c r="D1830" s="4" t="s">
        <v>24</v>
      </c>
      <c r="E1830" s="4"/>
      <c r="F1830" s="5">
        <v>4.094939859058277</v>
      </c>
      <c r="G1830" s="3">
        <v>6.917514801025391</v>
      </c>
      <c r="H1830" s="4">
        <v>202870.9181118754</v>
      </c>
      <c r="I1830" s="6">
        <v>1604.893482620204</v>
      </c>
      <c r="J1830" s="3">
        <v>11101.87442009444</v>
      </c>
      <c r="K1830" s="3">
        <v>161.40966796875</v>
      </c>
      <c r="L1830" s="4">
        <v>34620.87378223724</v>
      </c>
      <c r="M1830" s="6">
        <v>159.8327156227648</v>
      </c>
      <c r="N1830" s="3">
        <v>25798.54555921411</v>
      </c>
      <c r="O1830" s="3">
        <v>38.55706787109375</v>
      </c>
      <c r="P1830" s="4">
        <v>20734.76213549811</v>
      </c>
      <c r="Q1830" s="6">
        <v>364.3684384467092</v>
      </c>
      <c r="R1830" s="3">
        <v>14048.97861127421</v>
      </c>
      <c r="S1830" s="3">
        <v>221.9371337890625</v>
      </c>
      <c r="T1830" s="4">
        <v>26259.16844813538</v>
      </c>
      <c r="U1830" s="6">
        <v>0</v>
      </c>
      <c r="V1830" s="3">
        <v>0</v>
      </c>
    </row>
    <row r="1831" spans="1:22">
      <c r="A1831" s="2">
        <v>43168</v>
      </c>
      <c r="B1831" s="3">
        <v>52137.00647952734</v>
      </c>
      <c r="C1831" s="4" t="s">
        <v>22</v>
      </c>
      <c r="D1831" s="4" t="s">
        <v>24</v>
      </c>
      <c r="E1831" s="4"/>
      <c r="F1831" s="5">
        <v>4.213700647952733</v>
      </c>
      <c r="G1831" s="3">
        <v>7.320325374603271</v>
      </c>
      <c r="H1831" s="4">
        <v>214684.1997943089</v>
      </c>
      <c r="I1831" s="6">
        <v>1604.893482620204</v>
      </c>
      <c r="J1831" s="3">
        <v>11748.34248436009</v>
      </c>
      <c r="K1831" s="3">
        <v>164.5455474853516</v>
      </c>
      <c r="L1831" s="4">
        <v>35293.49079648936</v>
      </c>
      <c r="M1831" s="6">
        <v>159.8327156227648</v>
      </c>
      <c r="N1831" s="3">
        <v>26299.76169821834</v>
      </c>
      <c r="O1831" s="3">
        <v>38.6666374206543</v>
      </c>
      <c r="P1831" s="4">
        <v>20793.68514683878</v>
      </c>
      <c r="Q1831" s="6">
        <v>364.3684384467092</v>
      </c>
      <c r="R1831" s="3">
        <v>14088.9022969489</v>
      </c>
      <c r="S1831" s="3">
        <v>225.7787170410156</v>
      </c>
      <c r="T1831" s="4">
        <v>26713.69707972729</v>
      </c>
      <c r="U1831" s="6">
        <v>0</v>
      </c>
      <c r="V1831" s="3">
        <v>0</v>
      </c>
    </row>
    <row r="1832" spans="1:22">
      <c r="A1832" s="2">
        <v>43171</v>
      </c>
      <c r="B1832" s="3">
        <v>52512.48094993493</v>
      </c>
      <c r="C1832" s="4" t="s">
        <v>22</v>
      </c>
      <c r="D1832" s="4" t="s">
        <v>24</v>
      </c>
      <c r="E1832" s="4"/>
      <c r="F1832" s="5">
        <v>4.251248094993493</v>
      </c>
      <c r="G1832" s="3">
        <v>7.429893016815186</v>
      </c>
      <c r="H1832" s="4">
        <v>217897.5052674811</v>
      </c>
      <c r="I1832" s="6">
        <v>1604.893482620204</v>
      </c>
      <c r="J1832" s="3">
        <v>11924.18687925205</v>
      </c>
      <c r="K1832" s="3">
        <v>165.4197998046875</v>
      </c>
      <c r="L1832" s="4">
        <v>35481.00979446795</v>
      </c>
      <c r="M1832" s="6">
        <v>159.8327156227648</v>
      </c>
      <c r="N1832" s="3">
        <v>26439.49582055731</v>
      </c>
      <c r="O1832" s="3">
        <v>38.83102035522461</v>
      </c>
      <c r="P1832" s="4">
        <v>20882.08504951929</v>
      </c>
      <c r="Q1832" s="6">
        <v>364.3684384467092</v>
      </c>
      <c r="R1832" s="3">
        <v>14148.79825012557</v>
      </c>
      <c r="S1832" s="3">
        <v>225.5583801269531</v>
      </c>
      <c r="T1832" s="4">
        <v>26687.62724615357</v>
      </c>
      <c r="U1832" s="6">
        <v>0</v>
      </c>
      <c r="V1832" s="3">
        <v>0</v>
      </c>
    </row>
    <row r="1833" spans="1:22">
      <c r="A1833" s="2">
        <v>43172</v>
      </c>
      <c r="B1833" s="3">
        <v>51750.99246454146</v>
      </c>
      <c r="C1833" s="4" t="s">
        <v>23</v>
      </c>
      <c r="D1833" s="4" t="s">
        <v>24</v>
      </c>
      <c r="E1833" s="4"/>
      <c r="F1833" s="5">
        <v>4.175099246454145</v>
      </c>
      <c r="G1833" s="3">
        <v>7.160157680511475</v>
      </c>
      <c r="H1833" s="4">
        <v>209986.9395661922</v>
      </c>
      <c r="I1833" s="6">
        <v>1604.893482620204</v>
      </c>
      <c r="J1833" s="3">
        <v>11491.29039598586</v>
      </c>
      <c r="K1833" s="3">
        <v>163.1677093505859</v>
      </c>
      <c r="L1833" s="4">
        <v>34997.95732097716</v>
      </c>
      <c r="M1833" s="6">
        <v>159.8327156227648</v>
      </c>
      <c r="N1833" s="3">
        <v>26079.53808745015</v>
      </c>
      <c r="O1833" s="3">
        <v>38.9171028137207</v>
      </c>
      <c r="P1833" s="4">
        <v>20928.37745191158</v>
      </c>
      <c r="Q1833" s="6">
        <v>364.3684384467092</v>
      </c>
      <c r="R1833" s="3">
        <v>14180.16398110545</v>
      </c>
      <c r="S1833" s="3">
        <v>224.0693359375</v>
      </c>
      <c r="T1833" s="4">
        <v>26511.4464442751</v>
      </c>
      <c r="U1833" s="6">
        <v>0</v>
      </c>
      <c r="V1833" s="3">
        <v>0</v>
      </c>
    </row>
    <row r="1834" spans="1:22">
      <c r="A1834" s="2">
        <v>43173</v>
      </c>
      <c r="B1834" s="3">
        <v>51852.87596524495</v>
      </c>
      <c r="C1834" s="4" t="s">
        <v>23</v>
      </c>
      <c r="D1834" s="4" t="s">
        <v>24</v>
      </c>
      <c r="E1834" s="4"/>
      <c r="F1834" s="5">
        <v>4.185287596524495</v>
      </c>
      <c r="G1834" s="3">
        <v>7.135853290557861</v>
      </c>
      <c r="H1834" s="4">
        <v>209274.1613436855</v>
      </c>
      <c r="I1834" s="6">
        <v>1604.893482620204</v>
      </c>
      <c r="J1834" s="3">
        <v>11452.28443895025</v>
      </c>
      <c r="K1834" s="3">
        <v>163.1391296386719</v>
      </c>
      <c r="L1834" s="4">
        <v>34991.82723836588</v>
      </c>
      <c r="M1834" s="6">
        <v>159.8327156227648</v>
      </c>
      <c r="N1834" s="3">
        <v>26074.97011448321</v>
      </c>
      <c r="O1834" s="3">
        <v>39.31630706787109</v>
      </c>
      <c r="P1834" s="4">
        <v>21143.05677558216</v>
      </c>
      <c r="Q1834" s="6">
        <v>364.3684384467092</v>
      </c>
      <c r="R1834" s="3">
        <v>14325.62141181151</v>
      </c>
      <c r="S1834" s="3">
        <v>222.8886566162109</v>
      </c>
      <c r="T1834" s="4">
        <v>26371.75077166888</v>
      </c>
      <c r="U1834" s="6">
        <v>0</v>
      </c>
      <c r="V1834" s="3">
        <v>0</v>
      </c>
    </row>
    <row r="1835" spans="1:22">
      <c r="A1835" s="2">
        <v>43174</v>
      </c>
      <c r="B1835" s="3">
        <v>51770.38703301264</v>
      </c>
      <c r="C1835" s="4" t="s">
        <v>23</v>
      </c>
      <c r="D1835" s="4" t="s">
        <v>24</v>
      </c>
      <c r="E1835" s="4"/>
      <c r="F1835" s="5">
        <v>4.177038703301265</v>
      </c>
      <c r="G1835" s="3">
        <v>7.10398006439209</v>
      </c>
      <c r="H1835" s="4">
        <v>208339.4108095083</v>
      </c>
      <c r="I1835" s="6">
        <v>1604.893482620204</v>
      </c>
      <c r="J1835" s="3">
        <v>11401.13130600672</v>
      </c>
      <c r="K1835" s="3">
        <v>162.9966278076172</v>
      </c>
      <c r="L1835" s="4">
        <v>34961.26191988918</v>
      </c>
      <c r="M1835" s="6">
        <v>159.8327156227648</v>
      </c>
      <c r="N1835" s="3">
        <v>26052.19365984452</v>
      </c>
      <c r="O1835" s="3">
        <v>39.29281616210938</v>
      </c>
      <c r="P1835" s="4">
        <v>21130.42411521118</v>
      </c>
      <c r="Q1835" s="6">
        <v>364.3684384467092</v>
      </c>
      <c r="R1835" s="3">
        <v>14317.06206716141</v>
      </c>
      <c r="S1835" s="3">
        <v>222.6772155761719</v>
      </c>
      <c r="T1835" s="4">
        <v>26346.73348054484</v>
      </c>
      <c r="U1835" s="6">
        <v>0</v>
      </c>
      <c r="V1835" s="3">
        <v>0</v>
      </c>
    </row>
    <row r="1836" spans="1:22">
      <c r="A1836" s="2">
        <v>43175</v>
      </c>
      <c r="B1836" s="3">
        <v>51743.07749526489</v>
      </c>
      <c r="C1836" s="4" t="s">
        <v>23</v>
      </c>
      <c r="D1836" s="4" t="s">
        <v>24</v>
      </c>
      <c r="E1836" s="4"/>
      <c r="F1836" s="5">
        <v>4.174307749526489</v>
      </c>
      <c r="G1836" s="3">
        <v>7.056963920593262</v>
      </c>
      <c r="H1836" s="4">
        <v>206960.5618250241</v>
      </c>
      <c r="I1836" s="6">
        <v>1604.893482620204</v>
      </c>
      <c r="J1836" s="3">
        <v>11325.67540324605</v>
      </c>
      <c r="K1836" s="3">
        <v>162.5120239257812</v>
      </c>
      <c r="L1836" s="4">
        <v>34857.31889071033</v>
      </c>
      <c r="M1836" s="6">
        <v>159.8327156227648</v>
      </c>
      <c r="N1836" s="3">
        <v>25974.73810540935</v>
      </c>
      <c r="O1836" s="3">
        <v>39.63752746582031</v>
      </c>
      <c r="P1836" s="4">
        <v>21315.79886704033</v>
      </c>
      <c r="Q1836" s="6">
        <v>364.3684384467092</v>
      </c>
      <c r="R1836" s="3">
        <v>14442.66398660949</v>
      </c>
      <c r="S1836" s="3">
        <v>222.9063110351562</v>
      </c>
      <c r="T1836" s="4">
        <v>26373.83960805702</v>
      </c>
      <c r="U1836" s="6">
        <v>0</v>
      </c>
      <c r="V1836" s="3">
        <v>0</v>
      </c>
    </row>
    <row r="1837" spans="1:22">
      <c r="A1837" s="2">
        <v>43178</v>
      </c>
      <c r="B1837" s="3">
        <v>50388.71866912317</v>
      </c>
      <c r="C1837" s="4" t="s">
        <v>24</v>
      </c>
      <c r="D1837" s="4" t="s">
        <v>24</v>
      </c>
      <c r="E1837" s="4"/>
      <c r="F1837" s="5">
        <v>4.038871866912316</v>
      </c>
      <c r="G1837" s="3">
        <v>6.613912105560303</v>
      </c>
      <c r="H1837" s="4">
        <v>193967.1196608605</v>
      </c>
      <c r="I1837" s="6">
        <v>1604.893482620204</v>
      </c>
      <c r="J1837" s="3">
        <v>10614.6244328366</v>
      </c>
      <c r="K1837" s="3">
        <v>159.0446014404297</v>
      </c>
      <c r="L1837" s="4">
        <v>34113.5889907251</v>
      </c>
      <c r="M1837" s="6">
        <v>159.8327156227648</v>
      </c>
      <c r="N1837" s="3">
        <v>25420.53055336417</v>
      </c>
      <c r="O1837" s="3">
        <v>39.39299392700195</v>
      </c>
      <c r="P1837" s="4">
        <v>21184.29652411057</v>
      </c>
      <c r="Q1837" s="6">
        <v>364.3684384467092</v>
      </c>
      <c r="R1837" s="3">
        <v>14353.5636829224</v>
      </c>
      <c r="S1837" s="3">
        <v>219.9281768798828</v>
      </c>
      <c r="T1837" s="4">
        <v>26021.47258812967</v>
      </c>
      <c r="U1837" s="6">
        <v>0</v>
      </c>
      <c r="V1837" s="3">
        <v>0</v>
      </c>
    </row>
    <row r="1838" spans="1:22">
      <c r="A1838" s="2">
        <v>43179</v>
      </c>
      <c r="B1838" s="3">
        <v>50484.2967027657</v>
      </c>
      <c r="C1838" s="4" t="s">
        <v>24</v>
      </c>
      <c r="D1838" s="4" t="s">
        <v>24</v>
      </c>
      <c r="E1838" s="4"/>
      <c r="F1838" s="5">
        <v>4.04842967027657</v>
      </c>
      <c r="G1838" s="3">
        <v>6.662519931793213</v>
      </c>
      <c r="H1838" s="4">
        <v>195392.6481373346</v>
      </c>
      <c r="I1838" s="6">
        <v>1604.893482620204</v>
      </c>
      <c r="J1838" s="3">
        <v>10692.63481636213</v>
      </c>
      <c r="K1838" s="3">
        <v>159.5680847167969</v>
      </c>
      <c r="L1838" s="4">
        <v>34225.87128872059</v>
      </c>
      <c r="M1838" s="6">
        <v>159.8327156227648</v>
      </c>
      <c r="N1838" s="3">
        <v>25504.20030700904</v>
      </c>
      <c r="O1838" s="3">
        <v>39.21157836914062</v>
      </c>
      <c r="P1838" s="4">
        <v>21086.73701952093</v>
      </c>
      <c r="Q1838" s="6">
        <v>364.3684384467092</v>
      </c>
      <c r="R1838" s="3">
        <v>14287.46157939453</v>
      </c>
      <c r="S1838" s="3">
        <v>220.3158874511719</v>
      </c>
      <c r="T1838" s="4">
        <v>26067.34574611268</v>
      </c>
      <c r="U1838" s="6">
        <v>0</v>
      </c>
      <c r="V1838" s="3">
        <v>0</v>
      </c>
    </row>
    <row r="1839" spans="1:22">
      <c r="A1839" s="2">
        <v>43180</v>
      </c>
      <c r="B1839" s="3">
        <v>50169.63748506967</v>
      </c>
      <c r="C1839" s="4" t="s">
        <v>24</v>
      </c>
      <c r="D1839" s="4" t="s">
        <v>24</v>
      </c>
      <c r="E1839" s="4"/>
      <c r="F1839" s="5">
        <v>4.016963748506966</v>
      </c>
      <c r="G1839" s="3">
        <v>6.566100120544434</v>
      </c>
      <c r="H1839" s="4">
        <v>192564.9309303813</v>
      </c>
      <c r="I1839" s="6">
        <v>1604.893482620204</v>
      </c>
      <c r="J1839" s="3">
        <v>10537.8912896935</v>
      </c>
      <c r="K1839" s="3">
        <v>158.8732757568359</v>
      </c>
      <c r="L1839" s="4">
        <v>34076.84122374188</v>
      </c>
      <c r="M1839" s="6">
        <v>159.8327156227648</v>
      </c>
      <c r="N1839" s="3">
        <v>25393.14710409945</v>
      </c>
      <c r="O1839" s="3">
        <v>39.07747650146484</v>
      </c>
      <c r="P1839" s="4">
        <v>21014.62130943946</v>
      </c>
      <c r="Q1839" s="6">
        <v>364.3684384467092</v>
      </c>
      <c r="R1839" s="3">
        <v>14238.59909127672</v>
      </c>
      <c r="S1839" s="3">
        <v>219.8048706054688</v>
      </c>
      <c r="T1839" s="4">
        <v>26006.88323043512</v>
      </c>
      <c r="U1839" s="6">
        <v>0</v>
      </c>
      <c r="V1839" s="3">
        <v>0</v>
      </c>
    </row>
    <row r="1840" spans="1:22">
      <c r="A1840" s="2">
        <v>43181</v>
      </c>
      <c r="B1840" s="3">
        <v>48836.22887141861</v>
      </c>
      <c r="C1840" s="4" t="s">
        <v>24</v>
      </c>
      <c r="D1840" s="4" t="s">
        <v>24</v>
      </c>
      <c r="E1840" s="4"/>
      <c r="F1840" s="5">
        <v>3.883622887141861</v>
      </c>
      <c r="G1840" s="3">
        <v>6.086392402648926</v>
      </c>
      <c r="H1840" s="4">
        <v>178496.4760077567</v>
      </c>
      <c r="I1840" s="6">
        <v>1604.893482620204</v>
      </c>
      <c r="J1840" s="3">
        <v>9768.011499680384</v>
      </c>
      <c r="K1840" s="3">
        <v>154.951904296875</v>
      </c>
      <c r="L1840" s="4">
        <v>33235.74348729861</v>
      </c>
      <c r="M1840" s="6">
        <v>159.8327156227648</v>
      </c>
      <c r="N1840" s="3">
        <v>24766.38365468829</v>
      </c>
      <c r="O1840" s="3">
        <v>39.25102233886719</v>
      </c>
      <c r="P1840" s="4">
        <v>21107.94872920524</v>
      </c>
      <c r="Q1840" s="6">
        <v>364.3684384467092</v>
      </c>
      <c r="R1840" s="3">
        <v>14301.83371704994</v>
      </c>
      <c r="S1840" s="3">
        <v>214.3421325683594</v>
      </c>
      <c r="T1840" s="4">
        <v>25360.54272916133</v>
      </c>
      <c r="U1840" s="6">
        <v>0</v>
      </c>
      <c r="V1840" s="3">
        <v>0</v>
      </c>
    </row>
    <row r="1841" spans="1:22">
      <c r="A1841" s="2">
        <v>43182</v>
      </c>
      <c r="B1841" s="3">
        <v>47193.3451889692</v>
      </c>
      <c r="C1841" s="4" t="s">
        <v>25</v>
      </c>
      <c r="D1841" s="4" t="s">
        <v>24</v>
      </c>
      <c r="E1841" s="4"/>
      <c r="F1841" s="5">
        <v>3.71933451889692</v>
      </c>
      <c r="G1841" s="3">
        <v>5.594731330871582</v>
      </c>
      <c r="H1841" s="4">
        <v>164077.4634143101</v>
      </c>
      <c r="I1841" s="6">
        <v>1604.893482620204</v>
      </c>
      <c r="J1841" s="3">
        <v>8978.947849926861</v>
      </c>
      <c r="K1841" s="3">
        <v>150.8687438964844</v>
      </c>
      <c r="L1841" s="4">
        <v>32359.94352665485</v>
      </c>
      <c r="M1841" s="6">
        <v>159.8327156227648</v>
      </c>
      <c r="N1841" s="3">
        <v>24113.76103957052</v>
      </c>
      <c r="O1841" s="3">
        <v>38.6988410949707</v>
      </c>
      <c r="P1841" s="4">
        <v>20811.00325642823</v>
      </c>
      <c r="Q1841" s="6">
        <v>364.3684384467092</v>
      </c>
      <c r="R1841" s="3">
        <v>14100.63629947181</v>
      </c>
      <c r="S1841" s="3">
        <v>209.7781066894531</v>
      </c>
      <c r="T1841" s="4">
        <v>24820.53609615796</v>
      </c>
      <c r="U1841" s="6">
        <v>0</v>
      </c>
      <c r="V1841" s="3">
        <v>0</v>
      </c>
    </row>
    <row r="1842" spans="1:22">
      <c r="A1842" s="2">
        <v>43185</v>
      </c>
      <c r="B1842" s="3">
        <v>49246.26846409801</v>
      </c>
      <c r="C1842" s="4" t="s">
        <v>24</v>
      </c>
      <c r="D1842" s="4" t="s">
        <v>24</v>
      </c>
      <c r="E1842" s="4"/>
      <c r="F1842" s="5">
        <v>3.924626846409801</v>
      </c>
      <c r="G1842" s="3">
        <v>6.224248886108398</v>
      </c>
      <c r="H1842" s="4">
        <v>182539.4122603763</v>
      </c>
      <c r="I1842" s="6">
        <v>1604.893482620204</v>
      </c>
      <c r="J1842" s="3">
        <v>9989.256471521432</v>
      </c>
      <c r="K1842" s="3">
        <v>156.4747924804688</v>
      </c>
      <c r="L1842" s="4">
        <v>33562.38885031905</v>
      </c>
      <c r="M1842" s="6">
        <v>159.8327156227648</v>
      </c>
      <c r="N1842" s="3">
        <v>25009.7910086619</v>
      </c>
      <c r="O1842" s="3">
        <v>39.10113906860352</v>
      </c>
      <c r="P1842" s="4">
        <v>21027.34628382744</v>
      </c>
      <c r="Q1842" s="6">
        <v>364.3684384467092</v>
      </c>
      <c r="R1842" s="3">
        <v>14247.22098391468</v>
      </c>
      <c r="S1842" s="3">
        <v>215.5525817871094</v>
      </c>
      <c r="T1842" s="4">
        <v>25503.76071792422</v>
      </c>
      <c r="U1842" s="6">
        <v>0</v>
      </c>
      <c r="V1842" s="3">
        <v>0</v>
      </c>
    </row>
    <row r="1843" spans="1:22">
      <c r="A1843" s="2">
        <v>43186</v>
      </c>
      <c r="B1843" s="3">
        <v>47683.12987616338</v>
      </c>
      <c r="C1843" s="4" t="s">
        <v>25</v>
      </c>
      <c r="D1843" s="4" t="s">
        <v>24</v>
      </c>
      <c r="E1843" s="4"/>
      <c r="F1843" s="5">
        <v>3.768312987616338</v>
      </c>
      <c r="G1843" s="3">
        <v>5.627402782440186</v>
      </c>
      <c r="H1843" s="4">
        <v>165035.6236158304</v>
      </c>
      <c r="I1843" s="6">
        <v>1604.893482620204</v>
      </c>
      <c r="J1843" s="3">
        <v>9031.382049617054</v>
      </c>
      <c r="K1843" s="3">
        <v>151.4112091064453</v>
      </c>
      <c r="L1843" s="4">
        <v>32476.29727300509</v>
      </c>
      <c r="M1843" s="6">
        <v>159.8327156227648</v>
      </c>
      <c r="N1843" s="3">
        <v>24200.46472720945</v>
      </c>
      <c r="O1843" s="3">
        <v>39.66118240356445</v>
      </c>
      <c r="P1843" s="4">
        <v>21328.51973858311</v>
      </c>
      <c r="Q1843" s="6">
        <v>364.3684384467092</v>
      </c>
      <c r="R1843" s="3">
        <v>14451.28309933688</v>
      </c>
      <c r="S1843" s="3">
        <v>211.8174133300781</v>
      </c>
      <c r="T1843" s="4">
        <v>25061.82287714555</v>
      </c>
      <c r="U1843" s="6">
        <v>0</v>
      </c>
      <c r="V1843" s="3">
        <v>0</v>
      </c>
    </row>
    <row r="1844" spans="1:22">
      <c r="A1844" s="2">
        <v>43187</v>
      </c>
      <c r="B1844" s="3">
        <v>47087.58932725557</v>
      </c>
      <c r="C1844" s="4" t="s">
        <v>25</v>
      </c>
      <c r="D1844" s="4" t="s">
        <v>24</v>
      </c>
      <c r="E1844" s="4"/>
      <c r="F1844" s="5">
        <v>3.708758932725557</v>
      </c>
      <c r="G1844" s="3">
        <v>5.433367729187012</v>
      </c>
      <c r="H1844" s="4">
        <v>159345.1306379877</v>
      </c>
      <c r="I1844" s="6">
        <v>1604.893482620204</v>
      </c>
      <c r="J1844" s="3">
        <v>8719.97645725117</v>
      </c>
      <c r="K1844" s="3">
        <v>149.6694488525391</v>
      </c>
      <c r="L1844" s="4">
        <v>32102.70588490385</v>
      </c>
      <c r="M1844" s="6">
        <v>159.8327156227648</v>
      </c>
      <c r="N1844" s="3">
        <v>23922.07445586382</v>
      </c>
      <c r="O1844" s="3">
        <v>39.64541625976562</v>
      </c>
      <c r="P1844" s="4">
        <v>21320.04120897719</v>
      </c>
      <c r="Q1844" s="6">
        <v>364.3684384467092</v>
      </c>
      <c r="R1844" s="3">
        <v>14445.53841414058</v>
      </c>
      <c r="S1844" s="3">
        <v>211.2243499755859</v>
      </c>
      <c r="T1844" s="4">
        <v>24991.65277870304</v>
      </c>
      <c r="U1844" s="6">
        <v>0</v>
      </c>
      <c r="V1844" s="3">
        <v>0</v>
      </c>
    </row>
    <row r="1845" spans="1:22">
      <c r="A1845" s="2">
        <v>43188</v>
      </c>
      <c r="B1845" s="3">
        <v>48086.09202528485</v>
      </c>
      <c r="C1845" s="4" t="s">
        <v>25</v>
      </c>
      <c r="D1845" s="4" t="s">
        <v>24</v>
      </c>
      <c r="E1845" s="4"/>
      <c r="F1845" s="5">
        <v>3.808609202528485</v>
      </c>
      <c r="G1845" s="3">
        <v>5.734181880950928</v>
      </c>
      <c r="H1845" s="4">
        <v>168167.1490802677</v>
      </c>
      <c r="I1845" s="6">
        <v>1604.893482620204</v>
      </c>
      <c r="J1845" s="3">
        <v>9202.751128897005</v>
      </c>
      <c r="K1845" s="3">
        <v>152.4105987548828</v>
      </c>
      <c r="L1845" s="4">
        <v>32690.65706516158</v>
      </c>
      <c r="M1845" s="6">
        <v>159.8327156227648</v>
      </c>
      <c r="N1845" s="3">
        <v>24360.1998886845</v>
      </c>
      <c r="O1845" s="3">
        <v>39.85839462280273</v>
      </c>
      <c r="P1845" s="4">
        <v>21434.57418415949</v>
      </c>
      <c r="Q1845" s="6">
        <v>364.3684384467092</v>
      </c>
      <c r="R1845" s="3">
        <v>14523.14100770334</v>
      </c>
      <c r="S1845" s="3">
        <v>214.2691955566406</v>
      </c>
      <c r="T1845" s="4">
        <v>25351.91296430798</v>
      </c>
      <c r="U1845" s="6">
        <v>0</v>
      </c>
      <c r="V1845" s="3">
        <v>0</v>
      </c>
    </row>
    <row r="1846" spans="1:22">
      <c r="A1846" s="2">
        <v>43192</v>
      </c>
      <c r="B1846" s="3">
        <v>46453.97619573491</v>
      </c>
      <c r="C1846" s="4" t="s">
        <v>25</v>
      </c>
      <c r="D1846" s="4" t="s">
        <v>24</v>
      </c>
      <c r="E1846" s="4"/>
      <c r="F1846" s="5">
        <v>3.645397619573491</v>
      </c>
      <c r="G1846" s="3">
        <v>5.224989891052246</v>
      </c>
      <c r="H1846" s="4">
        <v>153234.0048142596</v>
      </c>
      <c r="I1846" s="6">
        <v>1604.893482620204</v>
      </c>
      <c r="J1846" s="3">
        <v>8385.552222906197</v>
      </c>
      <c r="K1846" s="3">
        <v>148.0133514404297</v>
      </c>
      <c r="L1846" s="4">
        <v>31747.48838029422</v>
      </c>
      <c r="M1846" s="6">
        <v>159.8327156227648</v>
      </c>
      <c r="N1846" s="3">
        <v>23657.37590915055</v>
      </c>
      <c r="O1846" s="3">
        <v>39.55075836181641</v>
      </c>
      <c r="P1846" s="4">
        <v>21269.13720858004</v>
      </c>
      <c r="Q1846" s="6">
        <v>364.3684384467092</v>
      </c>
      <c r="R1846" s="3">
        <v>14411.04806367817</v>
      </c>
      <c r="S1846" s="3">
        <v>209.3125</v>
      </c>
      <c r="T1846" s="4">
        <v>24765.44642152718</v>
      </c>
      <c r="U1846" s="6">
        <v>0</v>
      </c>
      <c r="V1846" s="3">
        <v>0</v>
      </c>
    </row>
    <row r="1847" spans="1:22">
      <c r="A1847" s="2">
        <v>43193</v>
      </c>
      <c r="B1847" s="3">
        <v>47050.41719746439</v>
      </c>
      <c r="C1847" s="4" t="s">
        <v>25</v>
      </c>
      <c r="D1847" s="4" t="s">
        <v>24</v>
      </c>
      <c r="E1847" s="4"/>
      <c r="F1847" s="5">
        <v>3.705041719746439</v>
      </c>
      <c r="G1847" s="3">
        <v>5.400299072265625</v>
      </c>
      <c r="H1847" s="4">
        <v>158375.3215398744</v>
      </c>
      <c r="I1847" s="6">
        <v>1604.893482620204</v>
      </c>
      <c r="J1847" s="3">
        <v>8666.904785279034</v>
      </c>
      <c r="K1847" s="3">
        <v>149.6789703369141</v>
      </c>
      <c r="L1847" s="4">
        <v>32104.74815481813</v>
      </c>
      <c r="M1847" s="6">
        <v>159.8327156227648</v>
      </c>
      <c r="N1847" s="3">
        <v>23923.59630056824</v>
      </c>
      <c r="O1847" s="3">
        <v>39.68487548828125</v>
      </c>
      <c r="P1847" s="4">
        <v>21341.2611243519</v>
      </c>
      <c r="Q1847" s="6">
        <v>364.3684384467092</v>
      </c>
      <c r="R1847" s="3">
        <v>14459.91611161713</v>
      </c>
      <c r="S1847" s="3">
        <v>211.9678955078125</v>
      </c>
      <c r="T1847" s="4">
        <v>25079.62763467353</v>
      </c>
      <c r="U1847" s="6">
        <v>0</v>
      </c>
      <c r="V1847" s="3">
        <v>0</v>
      </c>
    </row>
    <row r="1848" spans="1:22">
      <c r="A1848" s="2">
        <v>43194</v>
      </c>
      <c r="B1848" s="3">
        <v>47869.18554747719</v>
      </c>
      <c r="C1848" s="4" t="s">
        <v>25</v>
      </c>
      <c r="D1848" s="4" t="s">
        <v>24</v>
      </c>
      <c r="E1848" s="4"/>
      <c r="F1848" s="5">
        <v>3.786918554747719</v>
      </c>
      <c r="G1848" s="3">
        <v>5.655691146850586</v>
      </c>
      <c r="H1848" s="4">
        <v>165865.2404110082</v>
      </c>
      <c r="I1848" s="6">
        <v>1604.893482620204</v>
      </c>
      <c r="J1848" s="3">
        <v>9076.781861293292</v>
      </c>
      <c r="K1848" s="3">
        <v>152.0394439697266</v>
      </c>
      <c r="L1848" s="4">
        <v>32611.04781292611</v>
      </c>
      <c r="M1848" s="6">
        <v>159.8327156227648</v>
      </c>
      <c r="N1848" s="3">
        <v>24300.87721145659</v>
      </c>
      <c r="O1848" s="3">
        <v>39.77162933349609</v>
      </c>
      <c r="P1848" s="4">
        <v>21387.9145771218</v>
      </c>
      <c r="Q1848" s="6">
        <v>364.3684384467092</v>
      </c>
      <c r="R1848" s="3">
        <v>14491.5264747273</v>
      </c>
      <c r="S1848" s="3">
        <v>214.4107818603516</v>
      </c>
      <c r="T1848" s="4">
        <v>25368.66517938627</v>
      </c>
      <c r="U1848" s="6">
        <v>0</v>
      </c>
      <c r="V1848" s="3">
        <v>0</v>
      </c>
    </row>
    <row r="1849" spans="1:22">
      <c r="A1849" s="2">
        <v>43195</v>
      </c>
      <c r="B1849" s="3">
        <v>48265.18544032118</v>
      </c>
      <c r="C1849" s="4" t="s">
        <v>25</v>
      </c>
      <c r="D1849" s="4" t="s">
        <v>24</v>
      </c>
      <c r="E1849" s="4"/>
      <c r="F1849" s="5">
        <v>3.826518544032118</v>
      </c>
      <c r="G1849" s="3">
        <v>5.744541168212891</v>
      </c>
      <c r="H1849" s="4">
        <v>168470.9573377517</v>
      </c>
      <c r="I1849" s="6">
        <v>1604.893482620204</v>
      </c>
      <c r="J1849" s="3">
        <v>9219.37668150832</v>
      </c>
      <c r="K1849" s="3">
        <v>152.9055938720703</v>
      </c>
      <c r="L1849" s="4">
        <v>32796.8289177565</v>
      </c>
      <c r="M1849" s="6">
        <v>159.8327156227648</v>
      </c>
      <c r="N1849" s="3">
        <v>24439.31630248459</v>
      </c>
      <c r="O1849" s="3">
        <v>40.08715057373047</v>
      </c>
      <c r="P1849" s="4">
        <v>21557.59184321552</v>
      </c>
      <c r="Q1849" s="6">
        <v>364.3684384467092</v>
      </c>
      <c r="R1849" s="3">
        <v>14606.49245632827</v>
      </c>
      <c r="S1849" s="3">
        <v>215.9597625732422</v>
      </c>
      <c r="T1849" s="4">
        <v>25551.93755372164</v>
      </c>
      <c r="U1849" s="6">
        <v>0</v>
      </c>
      <c r="V1849" s="3">
        <v>0</v>
      </c>
    </row>
    <row r="1850" spans="1:22">
      <c r="A1850" s="2">
        <v>43196</v>
      </c>
      <c r="B1850" s="3">
        <v>46850.63313778093</v>
      </c>
      <c r="C1850" s="4" t="s">
        <v>25</v>
      </c>
      <c r="D1850" s="4" t="s">
        <v>24</v>
      </c>
      <c r="E1850" s="4"/>
      <c r="F1850" s="5">
        <v>3.685063313778093</v>
      </c>
      <c r="G1850" s="3">
        <v>5.315832614898682</v>
      </c>
      <c r="H1850" s="4">
        <v>155898.1620037431</v>
      </c>
      <c r="I1850" s="6">
        <v>1604.893482620204</v>
      </c>
      <c r="J1850" s="3">
        <v>8531.34511835081</v>
      </c>
      <c r="K1850" s="3">
        <v>149.0793762207031</v>
      </c>
      <c r="L1850" s="4">
        <v>31976.14078898221</v>
      </c>
      <c r="M1850" s="6">
        <v>159.8327156227648</v>
      </c>
      <c r="N1850" s="3">
        <v>23827.76154470281</v>
      </c>
      <c r="O1850" s="3">
        <v>39.77162933349609</v>
      </c>
      <c r="P1850" s="4">
        <v>21387.9145771218</v>
      </c>
      <c r="Q1850" s="6">
        <v>364.3684384467092</v>
      </c>
      <c r="R1850" s="3">
        <v>14491.5264747273</v>
      </c>
      <c r="S1850" s="3">
        <v>211.2066802978516</v>
      </c>
      <c r="T1850" s="4">
        <v>24989.56213692476</v>
      </c>
      <c r="U1850" s="6">
        <v>0</v>
      </c>
      <c r="V1850" s="3">
        <v>0</v>
      </c>
    </row>
    <row r="1851" spans="1:22">
      <c r="A1851" s="2">
        <v>43199</v>
      </c>
      <c r="B1851" s="3">
        <v>47217.43091632503</v>
      </c>
      <c r="C1851" s="4" t="s">
        <v>25</v>
      </c>
      <c r="D1851" s="4" t="s">
        <v>24</v>
      </c>
      <c r="E1851" s="4"/>
      <c r="F1851" s="5">
        <v>3.721743091632502</v>
      </c>
      <c r="G1851" s="3">
        <v>5.422213077545166</v>
      </c>
      <c r="H1851" s="4">
        <v>159017.9966187784</v>
      </c>
      <c r="I1851" s="6">
        <v>1604.893482620204</v>
      </c>
      <c r="J1851" s="3">
        <v>8702.074429530274</v>
      </c>
      <c r="K1851" s="3">
        <v>150.1262817382812</v>
      </c>
      <c r="L1851" s="4">
        <v>32200.69229349939</v>
      </c>
      <c r="M1851" s="6">
        <v>159.8327156227648</v>
      </c>
      <c r="N1851" s="3">
        <v>23995.09129657778</v>
      </c>
      <c r="O1851" s="3">
        <v>39.85050201416016</v>
      </c>
      <c r="P1851" s="4">
        <v>21430.32979080003</v>
      </c>
      <c r="Q1851" s="6">
        <v>364.3684384467092</v>
      </c>
      <c r="R1851" s="3">
        <v>14520.26519021698</v>
      </c>
      <c r="S1851" s="3">
        <v>212.0652313232422</v>
      </c>
      <c r="T1851" s="4">
        <v>25091.14421835544</v>
      </c>
      <c r="U1851" s="6">
        <v>0</v>
      </c>
      <c r="V1851" s="3">
        <v>0</v>
      </c>
    </row>
    <row r="1852" spans="1:22">
      <c r="A1852" s="2">
        <v>43200</v>
      </c>
      <c r="B1852" s="3">
        <v>48209.60812657441</v>
      </c>
      <c r="C1852" s="4" t="s">
        <v>25</v>
      </c>
      <c r="D1852" s="4" t="s">
        <v>24</v>
      </c>
      <c r="E1852" s="4"/>
      <c r="F1852" s="5">
        <v>3.820960812657441</v>
      </c>
      <c r="G1852" s="3">
        <v>5.780399322509766</v>
      </c>
      <c r="H1852" s="4">
        <v>169522.5744131392</v>
      </c>
      <c r="I1852" s="6">
        <v>1604.893482620204</v>
      </c>
      <c r="J1852" s="3">
        <v>9276.925199638164</v>
      </c>
      <c r="K1852" s="3">
        <v>153.4385986328125</v>
      </c>
      <c r="L1852" s="4">
        <v>32911.15348566627</v>
      </c>
      <c r="M1852" s="6">
        <v>159.8327156227648</v>
      </c>
      <c r="N1852" s="3">
        <v>24524.50790083387</v>
      </c>
      <c r="O1852" s="3">
        <v>39.54287338256836</v>
      </c>
      <c r="P1852" s="4">
        <v>21264.89691806577</v>
      </c>
      <c r="Q1852" s="6">
        <v>364.3684384467092</v>
      </c>
      <c r="R1852" s="3">
        <v>14408.17502610238</v>
      </c>
      <c r="S1852" s="3">
        <v>215.5614471435547</v>
      </c>
      <c r="T1852" s="4">
        <v>25504.80964959363</v>
      </c>
      <c r="U1852" s="6">
        <v>0</v>
      </c>
      <c r="V1852" s="3">
        <v>0</v>
      </c>
    </row>
    <row r="1853" spans="1:22">
      <c r="A1853" s="2">
        <v>43201</v>
      </c>
      <c r="B1853" s="3">
        <v>47891.98421105139</v>
      </c>
      <c r="C1853" s="4" t="s">
        <v>25</v>
      </c>
      <c r="D1853" s="4" t="s">
        <v>24</v>
      </c>
      <c r="E1853" s="4"/>
      <c r="F1853" s="5">
        <v>3.789198421105138</v>
      </c>
      <c r="G1853" s="3">
        <v>5.683183193206787</v>
      </c>
      <c r="H1853" s="4">
        <v>166671.5034759213</v>
      </c>
      <c r="I1853" s="6">
        <v>1604.893482620204</v>
      </c>
      <c r="J1853" s="3">
        <v>9120.903667314251</v>
      </c>
      <c r="K1853" s="3">
        <v>152.5534057617188</v>
      </c>
      <c r="L1853" s="4">
        <v>32721.28784100732</v>
      </c>
      <c r="M1853" s="6">
        <v>159.8327156227648</v>
      </c>
      <c r="N1853" s="3">
        <v>24383.02512039705</v>
      </c>
      <c r="O1853" s="3">
        <v>39.48765563964844</v>
      </c>
      <c r="P1853" s="4">
        <v>21235.20257593033</v>
      </c>
      <c r="Q1853" s="6">
        <v>364.3684384467092</v>
      </c>
      <c r="R1853" s="3">
        <v>14388.05542334009</v>
      </c>
      <c r="S1853" s="3">
        <v>214.4196319580078</v>
      </c>
      <c r="T1853" s="4">
        <v>25369.71230566555</v>
      </c>
      <c r="U1853" s="6">
        <v>0</v>
      </c>
      <c r="V1853" s="3">
        <v>0</v>
      </c>
    </row>
    <row r="1854" spans="1:22">
      <c r="A1854" s="2">
        <v>43202</v>
      </c>
      <c r="B1854" s="3">
        <v>48315.61676784364</v>
      </c>
      <c r="C1854" s="4" t="s">
        <v>25</v>
      </c>
      <c r="D1854" s="4" t="s">
        <v>24</v>
      </c>
      <c r="E1854" s="4"/>
      <c r="F1854" s="5">
        <v>3.831561676784364</v>
      </c>
      <c r="G1854" s="3">
        <v>5.882397651672363</v>
      </c>
      <c r="H1854" s="4">
        <v>172513.8935903712</v>
      </c>
      <c r="I1854" s="6">
        <v>1604.893482620204</v>
      </c>
      <c r="J1854" s="3">
        <v>9440.621653349368</v>
      </c>
      <c r="K1854" s="3">
        <v>154.390380859375</v>
      </c>
      <c r="L1854" s="4">
        <v>33115.30192825136</v>
      </c>
      <c r="M1854" s="6">
        <v>159.8327156227648</v>
      </c>
      <c r="N1854" s="3">
        <v>24676.63383878684</v>
      </c>
      <c r="O1854" s="3">
        <v>38.96704483032227</v>
      </c>
      <c r="P1854" s="4">
        <v>20955.23467659118</v>
      </c>
      <c r="Q1854" s="6">
        <v>364.3684384467092</v>
      </c>
      <c r="R1854" s="3">
        <v>14198.36127570744</v>
      </c>
      <c r="S1854" s="3">
        <v>216.2164306640625</v>
      </c>
      <c r="T1854" s="4">
        <v>25582.30602121081</v>
      </c>
      <c r="U1854" s="6">
        <v>0</v>
      </c>
      <c r="V1854" s="3">
        <v>0</v>
      </c>
    </row>
    <row r="1855" spans="1:22">
      <c r="A1855" s="2">
        <v>43203</v>
      </c>
      <c r="B1855" s="3">
        <v>48159.88180192154</v>
      </c>
      <c r="C1855" s="4" t="s">
        <v>25</v>
      </c>
      <c r="D1855" s="4" t="s">
        <v>24</v>
      </c>
      <c r="E1855" s="4"/>
      <c r="F1855" s="5">
        <v>3.815988180192154</v>
      </c>
      <c r="G1855" s="3">
        <v>5.795141696929932</v>
      </c>
      <c r="H1855" s="4">
        <v>169954.9260769658</v>
      </c>
      <c r="I1855" s="6">
        <v>1604.893482620204</v>
      </c>
      <c r="J1855" s="3">
        <v>9300.585140263434</v>
      </c>
      <c r="K1855" s="3">
        <v>153.5908660888672</v>
      </c>
      <c r="L1855" s="4">
        <v>32943.81343995248</v>
      </c>
      <c r="M1855" s="6">
        <v>159.8327156227648</v>
      </c>
      <c r="N1855" s="3">
        <v>24548.84522183606</v>
      </c>
      <c r="O1855" s="3">
        <v>39.27467346191406</v>
      </c>
      <c r="P1855" s="4">
        <v>21120.66754932543</v>
      </c>
      <c r="Q1855" s="6">
        <v>364.3684384467092</v>
      </c>
      <c r="R1855" s="3">
        <v>14310.45143982204</v>
      </c>
      <c r="S1855" s="3">
        <v>215.6145172119141</v>
      </c>
      <c r="T1855" s="4">
        <v>25511.08879648902</v>
      </c>
      <c r="U1855" s="6">
        <v>0</v>
      </c>
      <c r="V1855" s="3">
        <v>0</v>
      </c>
    </row>
    <row r="1856" spans="1:22">
      <c r="A1856" s="2">
        <v>43206</v>
      </c>
      <c r="B1856" s="3">
        <v>48747.70078851507</v>
      </c>
      <c r="C1856" s="4" t="s">
        <v>25</v>
      </c>
      <c r="D1856" s="4" t="s">
        <v>24</v>
      </c>
      <c r="E1856" s="4"/>
      <c r="F1856" s="5">
        <v>3.874770078851507</v>
      </c>
      <c r="G1856" s="3">
        <v>5.923037052154541</v>
      </c>
      <c r="H1856" s="4">
        <v>173705.7309372336</v>
      </c>
      <c r="I1856" s="6">
        <v>1604.893482620204</v>
      </c>
      <c r="J1856" s="3">
        <v>9505.843562320806</v>
      </c>
      <c r="K1856" s="3">
        <v>154.7615661621094</v>
      </c>
      <c r="L1856" s="4">
        <v>33194.91772622374</v>
      </c>
      <c r="M1856" s="6">
        <v>159.8327156227648</v>
      </c>
      <c r="N1856" s="3">
        <v>24735.96139372213</v>
      </c>
      <c r="O1856" s="3">
        <v>39.81106567382812</v>
      </c>
      <c r="P1856" s="4">
        <v>21409.12218396091</v>
      </c>
      <c r="Q1856" s="6">
        <v>364.3684384467092</v>
      </c>
      <c r="R1856" s="3">
        <v>14505.89583247214</v>
      </c>
      <c r="S1856" s="3">
        <v>217.3670806884766</v>
      </c>
      <c r="T1856" s="4">
        <v>25718.44868602803</v>
      </c>
      <c r="U1856" s="6">
        <v>0</v>
      </c>
      <c r="V1856" s="3">
        <v>0</v>
      </c>
    </row>
    <row r="1857" spans="1:22">
      <c r="A1857" s="2">
        <v>43207</v>
      </c>
      <c r="B1857" s="3">
        <v>50034.83280836476</v>
      </c>
      <c r="C1857" s="4" t="s">
        <v>24</v>
      </c>
      <c r="D1857" s="4" t="s">
        <v>24</v>
      </c>
      <c r="E1857" s="4"/>
      <c r="F1857" s="5">
        <v>4.003483280836476</v>
      </c>
      <c r="G1857" s="3">
        <v>6.301942825317383</v>
      </c>
      <c r="H1857" s="4">
        <v>184817.9532151016</v>
      </c>
      <c r="I1857" s="6">
        <v>1604.893482620204</v>
      </c>
      <c r="J1857" s="3">
        <v>10113.94696819702</v>
      </c>
      <c r="K1857" s="3">
        <v>158.0928497314453</v>
      </c>
      <c r="L1857" s="4">
        <v>33909.44709387692</v>
      </c>
      <c r="M1857" s="6">
        <v>159.8327156227648</v>
      </c>
      <c r="N1857" s="3">
        <v>25268.40949311859</v>
      </c>
      <c r="O1857" s="3">
        <v>40.21335220336914</v>
      </c>
      <c r="P1857" s="4">
        <v>21625.45905709232</v>
      </c>
      <c r="Q1857" s="6">
        <v>364.3684384467092</v>
      </c>
      <c r="R1857" s="3">
        <v>14652.47634704915</v>
      </c>
      <c r="S1857" s="3">
        <v>219.7037811279297</v>
      </c>
      <c r="T1857" s="4">
        <v>25994.92252077959</v>
      </c>
      <c r="U1857" s="6">
        <v>0</v>
      </c>
      <c r="V1857" s="3">
        <v>0</v>
      </c>
    </row>
    <row r="1858" spans="1:22">
      <c r="A1858" s="2">
        <v>43208</v>
      </c>
      <c r="B1858" s="3">
        <v>50102.28521217274</v>
      </c>
      <c r="C1858" s="4" t="s">
        <v>24</v>
      </c>
      <c r="D1858" s="4" t="s">
        <v>24</v>
      </c>
      <c r="E1858" s="4"/>
      <c r="F1858" s="5">
        <v>4.010228521217274</v>
      </c>
      <c r="G1858" s="3">
        <v>6.345769882202148</v>
      </c>
      <c r="H1858" s="4">
        <v>186103.2754043704</v>
      </c>
      <c r="I1858" s="6">
        <v>1604.893482620204</v>
      </c>
      <c r="J1858" s="3">
        <v>10184.28472615381</v>
      </c>
      <c r="K1858" s="3">
        <v>158.4164581298828</v>
      </c>
      <c r="L1858" s="4">
        <v>33978.85808801479</v>
      </c>
      <c r="M1858" s="6">
        <v>159.8327156227648</v>
      </c>
      <c r="N1858" s="3">
        <v>25320.13270223919</v>
      </c>
      <c r="O1858" s="3">
        <v>40.06348037719727</v>
      </c>
      <c r="P1858" s="4">
        <v>21544.86276598233</v>
      </c>
      <c r="Q1858" s="6">
        <v>364.3684384467092</v>
      </c>
      <c r="R1858" s="3">
        <v>14597.86778377974</v>
      </c>
      <c r="S1858" s="3">
        <v>219.8276977539062</v>
      </c>
      <c r="T1858" s="4">
        <v>26009.5840940796</v>
      </c>
      <c r="U1858" s="6">
        <v>0</v>
      </c>
      <c r="V1858" s="3">
        <v>0</v>
      </c>
    </row>
    <row r="1859" spans="1:22">
      <c r="A1859" s="2">
        <v>43209</v>
      </c>
      <c r="B1859" s="3">
        <v>49584.03622581309</v>
      </c>
      <c r="C1859" s="4" t="s">
        <v>24</v>
      </c>
      <c r="D1859" s="4" t="s">
        <v>24</v>
      </c>
      <c r="E1859" s="4"/>
      <c r="F1859" s="5">
        <v>3.958403622581309</v>
      </c>
      <c r="G1859" s="3">
        <v>6.1732497215271</v>
      </c>
      <c r="H1859" s="4">
        <v>181043.7526717602</v>
      </c>
      <c r="I1859" s="6">
        <v>1604.893482620204</v>
      </c>
      <c r="J1859" s="3">
        <v>9907.40824466583</v>
      </c>
      <c r="K1859" s="3">
        <v>156.9602355957031</v>
      </c>
      <c r="L1859" s="4">
        <v>33666.51188726277</v>
      </c>
      <c r="M1859" s="6">
        <v>159.8327156227648</v>
      </c>
      <c r="N1859" s="3">
        <v>25087.38070005019</v>
      </c>
      <c r="O1859" s="3">
        <v>40.03982162475586</v>
      </c>
      <c r="P1859" s="4">
        <v>21532.13984301694</v>
      </c>
      <c r="Q1859" s="6">
        <v>364.3684384467092</v>
      </c>
      <c r="R1859" s="3">
        <v>14589.24728109707</v>
      </c>
      <c r="S1859" s="3">
        <v>218.6239013671875</v>
      </c>
      <c r="T1859" s="4">
        <v>25867.15325541631</v>
      </c>
      <c r="U1859" s="6">
        <v>0</v>
      </c>
      <c r="V1859" s="3">
        <v>0</v>
      </c>
    </row>
    <row r="1860" spans="1:22">
      <c r="A1860" s="2">
        <v>43210</v>
      </c>
      <c r="B1860" s="3">
        <v>48579.65764676603</v>
      </c>
      <c r="C1860" s="4" t="s">
        <v>25</v>
      </c>
      <c r="D1860" s="4" t="s">
        <v>24</v>
      </c>
      <c r="E1860" s="4"/>
      <c r="F1860" s="5">
        <v>3.857965764676603</v>
      </c>
      <c r="G1860" s="3">
        <v>5.877217769622803</v>
      </c>
      <c r="H1860" s="4">
        <v>172361.9824694944</v>
      </c>
      <c r="I1860" s="6">
        <v>1604.893482620204</v>
      </c>
      <c r="J1860" s="3">
        <v>9432.308494407285</v>
      </c>
      <c r="K1860" s="3">
        <v>154.4759826660156</v>
      </c>
      <c r="L1860" s="4">
        <v>33133.66272026916</v>
      </c>
      <c r="M1860" s="6">
        <v>159.8327156227648</v>
      </c>
      <c r="N1860" s="3">
        <v>24690.31580800442</v>
      </c>
      <c r="O1860" s="3">
        <v>39.67696380615234</v>
      </c>
      <c r="P1860" s="4">
        <v>21337.00647387944</v>
      </c>
      <c r="Q1860" s="6">
        <v>364.3684384467092</v>
      </c>
      <c r="R1860" s="3">
        <v>14457.03334435433</v>
      </c>
      <c r="S1860" s="3">
        <v>216.8537292480469</v>
      </c>
      <c r="T1860" s="4">
        <v>25657.70994565956</v>
      </c>
      <c r="U1860" s="6">
        <v>0</v>
      </c>
      <c r="V1860" s="3">
        <v>0</v>
      </c>
    </row>
    <row r="1861" spans="1:22">
      <c r="A1861" s="2">
        <v>43213</v>
      </c>
      <c r="B1861" s="3">
        <v>48451.74752491691</v>
      </c>
      <c r="C1861" s="4" t="s">
        <v>25</v>
      </c>
      <c r="D1861" s="4" t="s">
        <v>24</v>
      </c>
      <c r="E1861" s="4"/>
      <c r="F1861" s="5">
        <v>3.84517475249169</v>
      </c>
      <c r="G1861" s="3">
        <v>5.831000804901123</v>
      </c>
      <c r="H1861" s="4">
        <v>171006.5711208925</v>
      </c>
      <c r="I1861" s="6">
        <v>1604.893482620204</v>
      </c>
      <c r="J1861" s="3">
        <v>9358.135188938975</v>
      </c>
      <c r="K1861" s="3">
        <v>154.0858154296875</v>
      </c>
      <c r="L1861" s="4">
        <v>33049.97547394203</v>
      </c>
      <c r="M1861" s="6">
        <v>159.8327156227648</v>
      </c>
      <c r="N1861" s="3">
        <v>24627.95431907507</v>
      </c>
      <c r="O1861" s="3">
        <v>39.70063400268555</v>
      </c>
      <c r="P1861" s="4">
        <v>21349.73555111263</v>
      </c>
      <c r="Q1861" s="6">
        <v>364.3684384467092</v>
      </c>
      <c r="R1861" s="3">
        <v>14465.65801690286</v>
      </c>
      <c r="S1861" s="3">
        <v>216.75634765625</v>
      </c>
      <c r="T1861" s="4">
        <v>25646.18794580724</v>
      </c>
      <c r="U1861" s="6">
        <v>0</v>
      </c>
      <c r="V1861" s="3">
        <v>0</v>
      </c>
    </row>
    <row r="1862" spans="1:22">
      <c r="A1862" s="2">
        <v>43214</v>
      </c>
      <c r="B1862" s="3">
        <v>47431.06968715611</v>
      </c>
      <c r="C1862" s="4" t="s">
        <v>25</v>
      </c>
      <c r="D1862" s="4" t="s">
        <v>24</v>
      </c>
      <c r="E1862" s="4"/>
      <c r="F1862" s="5">
        <v>3.743106968715611</v>
      </c>
      <c r="G1862" s="3">
        <v>5.459266662597656</v>
      </c>
      <c r="H1862" s="4">
        <v>160104.6722581021</v>
      </c>
      <c r="I1862" s="6">
        <v>1604.893482620204</v>
      </c>
      <c r="J1862" s="3">
        <v>8761.541486688729</v>
      </c>
      <c r="K1862" s="3">
        <v>150.8211212158203</v>
      </c>
      <c r="L1862" s="4">
        <v>32349.728904215</v>
      </c>
      <c r="M1862" s="6">
        <v>159.8327156227648</v>
      </c>
      <c r="N1862" s="3">
        <v>24106.14937719475</v>
      </c>
      <c r="O1862" s="3">
        <v>39.96882629394531</v>
      </c>
      <c r="P1862" s="4">
        <v>21493.96081700777</v>
      </c>
      <c r="Q1862" s="6">
        <v>364.3684384467092</v>
      </c>
      <c r="R1862" s="3">
        <v>14563.37882327263</v>
      </c>
      <c r="S1862" s="3">
        <v>213.8000183105469</v>
      </c>
      <c r="T1862" s="4">
        <v>25296.40082838521</v>
      </c>
      <c r="U1862" s="6">
        <v>0</v>
      </c>
      <c r="V1862" s="3">
        <v>0</v>
      </c>
    </row>
    <row r="1863" spans="1:22">
      <c r="A1863" s="2">
        <v>43215</v>
      </c>
      <c r="B1863" s="3">
        <v>47497.38095838791</v>
      </c>
      <c r="C1863" s="4" t="s">
        <v>25</v>
      </c>
      <c r="D1863" s="4" t="s">
        <v>24</v>
      </c>
      <c r="E1863" s="4"/>
      <c r="F1863" s="5">
        <v>3.749738095838791</v>
      </c>
      <c r="G1863" s="3">
        <v>5.480781555175781</v>
      </c>
      <c r="H1863" s="4">
        <v>160735.6425033346</v>
      </c>
      <c r="I1863" s="6">
        <v>1604.893482620204</v>
      </c>
      <c r="J1863" s="3">
        <v>8796.070597566635</v>
      </c>
      <c r="K1863" s="3">
        <v>151.0019836425781</v>
      </c>
      <c r="L1863" s="4">
        <v>32388.52221398096</v>
      </c>
      <c r="M1863" s="6">
        <v>159.8327156227648</v>
      </c>
      <c r="N1863" s="3">
        <v>24135.05711001758</v>
      </c>
      <c r="O1863" s="3">
        <v>39.97671508789062</v>
      </c>
      <c r="P1863" s="4">
        <v>21498.20315894463</v>
      </c>
      <c r="Q1863" s="6">
        <v>364.3684384467092</v>
      </c>
      <c r="R1863" s="3">
        <v>14566.25325080371</v>
      </c>
      <c r="S1863" s="3">
        <v>214.3488616943359</v>
      </c>
      <c r="T1863" s="4">
        <v>25361.33890621161</v>
      </c>
      <c r="U1863" s="6">
        <v>0</v>
      </c>
      <c r="V1863" s="3">
        <v>0</v>
      </c>
    </row>
    <row r="1864" spans="1:22">
      <c r="A1864" s="2">
        <v>43216</v>
      </c>
      <c r="B1864" s="3">
        <v>48697.50627182242</v>
      </c>
      <c r="C1864" s="4" t="s">
        <v>25</v>
      </c>
      <c r="D1864" s="4" t="s">
        <v>24</v>
      </c>
      <c r="E1864" s="4"/>
      <c r="F1864" s="5">
        <v>3.869750627182242</v>
      </c>
      <c r="G1864" s="3">
        <v>5.820640563964844</v>
      </c>
      <c r="H1864" s="4">
        <v>170702.7348948693</v>
      </c>
      <c r="I1864" s="6">
        <v>1604.893482620204</v>
      </c>
      <c r="J1864" s="3">
        <v>9341.508105781964</v>
      </c>
      <c r="K1864" s="3">
        <v>154.1809692382812</v>
      </c>
      <c r="L1864" s="4">
        <v>33070.38508161102</v>
      </c>
      <c r="M1864" s="6">
        <v>159.8327156227648</v>
      </c>
      <c r="N1864" s="3">
        <v>24643.16301070446</v>
      </c>
      <c r="O1864" s="3">
        <v>40.37900543212891</v>
      </c>
      <c r="P1864" s="4">
        <v>21714.54208349864</v>
      </c>
      <c r="Q1864" s="6">
        <v>364.3684384467092</v>
      </c>
      <c r="R1864" s="3">
        <v>14712.835155336</v>
      </c>
      <c r="S1864" s="3">
        <v>216.5527648925781</v>
      </c>
      <c r="T1864" s="4">
        <v>25622.1004306036</v>
      </c>
      <c r="U1864" s="6">
        <v>0</v>
      </c>
      <c r="V1864" s="3">
        <v>0</v>
      </c>
    </row>
    <row r="1865" spans="1:22">
      <c r="A1865" s="2">
        <v>43217</v>
      </c>
      <c r="B1865" s="3">
        <v>48883.91791587611</v>
      </c>
      <c r="C1865" s="4" t="s">
        <v>25</v>
      </c>
      <c r="D1865" s="4" t="s">
        <v>24</v>
      </c>
      <c r="E1865" s="4"/>
      <c r="F1865" s="5">
        <v>3.888391791587611</v>
      </c>
      <c r="G1865" s="3">
        <v>5.834187507629395</v>
      </c>
      <c r="H1865" s="4">
        <v>171100.0279947598</v>
      </c>
      <c r="I1865" s="6">
        <v>1604.893482620204</v>
      </c>
      <c r="J1865" s="3">
        <v>9363.249507378625</v>
      </c>
      <c r="K1865" s="3">
        <v>154.2761383056641</v>
      </c>
      <c r="L1865" s="4">
        <v>33090.79796214846</v>
      </c>
      <c r="M1865" s="6">
        <v>159.8327156227648</v>
      </c>
      <c r="N1865" s="3">
        <v>24658.37414118754</v>
      </c>
      <c r="O1865" s="3">
        <v>40.78919219970703</v>
      </c>
      <c r="P1865" s="4">
        <v>21935.12745283472</v>
      </c>
      <c r="Q1865" s="6">
        <v>364.3684384467092</v>
      </c>
      <c r="R1865" s="3">
        <v>14862.29426730994</v>
      </c>
      <c r="S1865" s="3">
        <v>216.7829437255859</v>
      </c>
      <c r="T1865" s="4">
        <v>25649.33474081548</v>
      </c>
      <c r="U1865" s="6">
        <v>0</v>
      </c>
      <c r="V1865" s="3">
        <v>0</v>
      </c>
    </row>
    <row r="1866" spans="1:22">
      <c r="A1866" s="2">
        <v>43220</v>
      </c>
      <c r="B1866" s="3">
        <v>48466.35164070738</v>
      </c>
      <c r="C1866" s="4" t="s">
        <v>25</v>
      </c>
      <c r="D1866" s="4" t="s">
        <v>24</v>
      </c>
      <c r="E1866" s="4"/>
      <c r="F1866" s="5">
        <v>3.846635164070737</v>
      </c>
      <c r="G1866" s="3">
        <v>5.709877967834473</v>
      </c>
      <c r="H1866" s="4">
        <v>167454.3848420306</v>
      </c>
      <c r="I1866" s="6">
        <v>1604.893482620204</v>
      </c>
      <c r="J1866" s="3">
        <v>9163.745937134237</v>
      </c>
      <c r="K1866" s="3">
        <v>153.1815795898438</v>
      </c>
      <c r="L1866" s="4">
        <v>32856.02528945453</v>
      </c>
      <c r="M1866" s="6">
        <v>159.8327156227648</v>
      </c>
      <c r="N1866" s="3">
        <v>24483.42784922941</v>
      </c>
      <c r="O1866" s="3">
        <v>40.67086029052734</v>
      </c>
      <c r="P1866" s="4">
        <v>21871.49232378177</v>
      </c>
      <c r="Q1866" s="6">
        <v>364.3684384467092</v>
      </c>
      <c r="R1866" s="3">
        <v>14819.17785434372</v>
      </c>
      <c r="S1866" s="3">
        <v>215.0126800537109</v>
      </c>
      <c r="T1866" s="4">
        <v>25439.88059871792</v>
      </c>
      <c r="U1866" s="6">
        <v>0</v>
      </c>
      <c r="V1866" s="3">
        <v>0</v>
      </c>
    </row>
    <row r="1867" spans="1:22">
      <c r="A1867" s="2">
        <v>43221</v>
      </c>
      <c r="B1867" s="3">
        <v>48998.26152620412</v>
      </c>
      <c r="C1867" s="4" t="s">
        <v>25</v>
      </c>
      <c r="D1867" s="4" t="s">
        <v>24</v>
      </c>
      <c r="E1867" s="4"/>
      <c r="F1867" s="5">
        <v>3.899826152620412</v>
      </c>
      <c r="G1867" s="3">
        <v>5.895546913146973</v>
      </c>
      <c r="H1867" s="4">
        <v>172899.5238093989</v>
      </c>
      <c r="I1867" s="6">
        <v>1604.893482620204</v>
      </c>
      <c r="J1867" s="3">
        <v>9461.724817391236</v>
      </c>
      <c r="K1867" s="3">
        <v>154.932861328125</v>
      </c>
      <c r="L1867" s="4">
        <v>33231.65894747005</v>
      </c>
      <c r="M1867" s="6">
        <v>159.8327156227648</v>
      </c>
      <c r="N1867" s="3">
        <v>24763.33996527946</v>
      </c>
      <c r="O1867" s="3">
        <v>40.5446662902832</v>
      </c>
      <c r="P1867" s="4">
        <v>21803.62921275017</v>
      </c>
      <c r="Q1867" s="6">
        <v>364.3684384467092</v>
      </c>
      <c r="R1867" s="3">
        <v>14773.19674353342</v>
      </c>
      <c r="S1867" s="3">
        <v>215.4729461669922</v>
      </c>
      <c r="T1867" s="4">
        <v>25494.33838680086</v>
      </c>
      <c r="U1867" s="6">
        <v>0</v>
      </c>
      <c r="V1867" s="3">
        <v>0</v>
      </c>
    </row>
    <row r="1868" spans="1:22">
      <c r="A1868" s="2">
        <v>43222</v>
      </c>
      <c r="B1868" s="3">
        <v>48672.87665367249</v>
      </c>
      <c r="C1868" s="4" t="s">
        <v>25</v>
      </c>
      <c r="D1868" s="4" t="s">
        <v>24</v>
      </c>
      <c r="E1868" s="4"/>
      <c r="F1868" s="5">
        <v>3.867287665367249</v>
      </c>
      <c r="G1868" s="3">
        <v>5.792751789093018</v>
      </c>
      <c r="H1868" s="4">
        <v>169884.8369176328</v>
      </c>
      <c r="I1868" s="6">
        <v>1604.893482620204</v>
      </c>
      <c r="J1868" s="3">
        <v>9296.749592751908</v>
      </c>
      <c r="K1868" s="3">
        <v>154.0191802978516</v>
      </c>
      <c r="L1868" s="4">
        <v>33035.68285741053</v>
      </c>
      <c r="M1868" s="6">
        <v>159.8327156227648</v>
      </c>
      <c r="N1868" s="3">
        <v>24617.30384499785</v>
      </c>
      <c r="O1868" s="3">
        <v>40.50521850585938</v>
      </c>
      <c r="P1868" s="4">
        <v>21782.41545164325</v>
      </c>
      <c r="Q1868" s="6">
        <v>364.3684384467092</v>
      </c>
      <c r="R1868" s="3">
        <v>14758.82321592273</v>
      </c>
      <c r="S1868" s="3">
        <v>214.003662109375</v>
      </c>
      <c r="T1868" s="4">
        <v>25320.4955651494</v>
      </c>
      <c r="U1868" s="6">
        <v>0</v>
      </c>
      <c r="V1868" s="3">
        <v>0</v>
      </c>
    </row>
    <row r="1869" spans="1:22">
      <c r="A1869" s="2">
        <v>43223</v>
      </c>
      <c r="B1869" s="3">
        <v>48650.34093777814</v>
      </c>
      <c r="C1869" s="4" t="s">
        <v>25</v>
      </c>
      <c r="D1869" s="4" t="s">
        <v>24</v>
      </c>
      <c r="E1869" s="4"/>
      <c r="F1869" s="5">
        <v>3.865034093777814</v>
      </c>
      <c r="G1869" s="3">
        <v>5.793148040771484</v>
      </c>
      <c r="H1869" s="4">
        <v>169896.4578456866</v>
      </c>
      <c r="I1869" s="6">
        <v>1604.893482620204</v>
      </c>
      <c r="J1869" s="3">
        <v>9297.385534488158</v>
      </c>
      <c r="K1869" s="3">
        <v>154.0000762939453</v>
      </c>
      <c r="L1869" s="4">
        <v>33031.58522610816</v>
      </c>
      <c r="M1869" s="6">
        <v>159.8327156227648</v>
      </c>
      <c r="N1869" s="3">
        <v>24614.25040017425</v>
      </c>
      <c r="O1869" s="3">
        <v>40.45000457763672</v>
      </c>
      <c r="P1869" s="4">
        <v>21752.72316093041</v>
      </c>
      <c r="Q1869" s="6">
        <v>364.3684384467092</v>
      </c>
      <c r="R1869" s="3">
        <v>14738.70500311573</v>
      </c>
      <c r="S1869" s="3">
        <v>213.4991302490234</v>
      </c>
      <c r="T1869" s="4">
        <v>25260.80034027993</v>
      </c>
      <c r="U1869" s="6">
        <v>0</v>
      </c>
      <c r="V1869" s="3">
        <v>0</v>
      </c>
    </row>
    <row r="1870" spans="1:22">
      <c r="A1870" s="2">
        <v>43224</v>
      </c>
      <c r="B1870" s="3">
        <v>49706.54020064091</v>
      </c>
      <c r="C1870" s="4" t="s">
        <v>24</v>
      </c>
      <c r="D1870" s="4" t="s">
        <v>24</v>
      </c>
      <c r="E1870" s="4"/>
      <c r="F1870" s="5">
        <v>3.970654020064091</v>
      </c>
      <c r="G1870" s="3">
        <v>6.119063854217529</v>
      </c>
      <c r="H1870" s="4">
        <v>179454.636209277</v>
      </c>
      <c r="I1870" s="6">
        <v>1604.893482620204</v>
      </c>
      <c r="J1870" s="3">
        <v>9820.445699370577</v>
      </c>
      <c r="K1870" s="3">
        <v>156.9221038818359</v>
      </c>
      <c r="L1870" s="4">
        <v>33658.3329890003</v>
      </c>
      <c r="M1870" s="6">
        <v>159.8327156227648</v>
      </c>
      <c r="N1870" s="3">
        <v>25081.28600467144</v>
      </c>
      <c r="O1870" s="3">
        <v>40.63142395019531</v>
      </c>
      <c r="P1870" s="4">
        <v>21850.28471694266</v>
      </c>
      <c r="Q1870" s="6">
        <v>364.3684384467092</v>
      </c>
      <c r="R1870" s="3">
        <v>14804.80849659889</v>
      </c>
      <c r="S1870" s="3">
        <v>216.3314971923828</v>
      </c>
      <c r="T1870" s="4">
        <v>25595.92046823154</v>
      </c>
      <c r="U1870" s="6">
        <v>0</v>
      </c>
      <c r="V1870" s="3">
        <v>0</v>
      </c>
    </row>
    <row r="1871" spans="1:22">
      <c r="A1871" s="2">
        <v>43227</v>
      </c>
      <c r="B1871" s="3">
        <v>50070.75251784784</v>
      </c>
      <c r="C1871" s="4" t="s">
        <v>24</v>
      </c>
      <c r="D1871" s="4" t="s">
        <v>24</v>
      </c>
      <c r="E1871" s="4"/>
      <c r="F1871" s="5">
        <v>4.007075251784784</v>
      </c>
      <c r="G1871" s="3">
        <v>6.264489650726318</v>
      </c>
      <c r="H1871" s="4">
        <v>183719.5587578368</v>
      </c>
      <c r="I1871" s="6">
        <v>1604.893482620204</v>
      </c>
      <c r="J1871" s="3">
        <v>10053.83861239238</v>
      </c>
      <c r="K1871" s="3">
        <v>158.2261047363281</v>
      </c>
      <c r="L1871" s="4">
        <v>33938.02905407147</v>
      </c>
      <c r="M1871" s="6">
        <v>159.8327156227648</v>
      </c>
      <c r="N1871" s="3">
        <v>25289.70800241933</v>
      </c>
      <c r="O1871" s="3">
        <v>40.4184455871582</v>
      </c>
      <c r="P1871" s="4">
        <v>21735.75174176036</v>
      </c>
      <c r="Q1871" s="6">
        <v>364.3684384467092</v>
      </c>
      <c r="R1871" s="3">
        <v>14727.20590303612</v>
      </c>
      <c r="S1871" s="3">
        <v>217.004150390625</v>
      </c>
      <c r="T1871" s="4">
        <v>25675.507481627</v>
      </c>
      <c r="U1871" s="6">
        <v>0</v>
      </c>
      <c r="V1871" s="3">
        <v>0</v>
      </c>
    </row>
    <row r="1872" spans="1:22">
      <c r="A1872" s="2">
        <v>43228</v>
      </c>
      <c r="B1872" s="3">
        <v>49643.75486590416</v>
      </c>
      <c r="C1872" s="4" t="s">
        <v>24</v>
      </c>
      <c r="D1872" s="4" t="s">
        <v>24</v>
      </c>
      <c r="E1872" s="4"/>
      <c r="F1872" s="5">
        <v>3.964375486590415</v>
      </c>
      <c r="G1872" s="3">
        <v>6.243771553039551</v>
      </c>
      <c r="H1872" s="4">
        <v>183111.9562271385</v>
      </c>
      <c r="I1872" s="6">
        <v>1604.893482620204</v>
      </c>
      <c r="J1872" s="3">
        <v>10020.5882724426</v>
      </c>
      <c r="K1872" s="3">
        <v>158.0643310546875</v>
      </c>
      <c r="L1872" s="4">
        <v>33903.33010273943</v>
      </c>
      <c r="M1872" s="6">
        <v>159.8327156227648</v>
      </c>
      <c r="N1872" s="3">
        <v>25263.85127556642</v>
      </c>
      <c r="O1872" s="3">
        <v>39.40877914428711</v>
      </c>
      <c r="P1872" s="4">
        <v>21192.7853108295</v>
      </c>
      <c r="Q1872" s="6">
        <v>364.3684384467092</v>
      </c>
      <c r="R1872" s="3">
        <v>14359.31531789513</v>
      </c>
      <c r="S1872" s="3">
        <v>216.9953460693359</v>
      </c>
      <c r="T1872" s="4">
        <v>25674.46577151813</v>
      </c>
      <c r="U1872" s="6">
        <v>0</v>
      </c>
      <c r="V1872" s="3">
        <v>0</v>
      </c>
    </row>
    <row r="1873" spans="1:22">
      <c r="A1873" s="2">
        <v>43229</v>
      </c>
      <c r="B1873" s="3">
        <v>50154.20170218566</v>
      </c>
      <c r="C1873" s="4" t="s">
        <v>24</v>
      </c>
      <c r="D1873" s="4" t="s">
        <v>24</v>
      </c>
      <c r="E1873" s="4"/>
      <c r="F1873" s="5">
        <v>4.015420170218566</v>
      </c>
      <c r="G1873" s="3">
        <v>6.45294713973999</v>
      </c>
      <c r="H1873" s="4">
        <v>189246.47773394</v>
      </c>
      <c r="I1873" s="6">
        <v>1604.893482620204</v>
      </c>
      <c r="J1873" s="3">
        <v>10356.29280826139</v>
      </c>
      <c r="K1873" s="3">
        <v>159.7870178222656</v>
      </c>
      <c r="L1873" s="4">
        <v>34272.83040527521</v>
      </c>
      <c r="M1873" s="6">
        <v>159.8327156227648</v>
      </c>
      <c r="N1873" s="3">
        <v>25539.19297979584</v>
      </c>
      <c r="O1873" s="3">
        <v>39.13268661499023</v>
      </c>
      <c r="P1873" s="4">
        <v>21044.3115487297</v>
      </c>
      <c r="Q1873" s="6">
        <v>364.3684384467092</v>
      </c>
      <c r="R1873" s="3">
        <v>14258.71591412843</v>
      </c>
      <c r="S1873" s="3">
        <v>219.1018981933594</v>
      </c>
      <c r="T1873" s="4">
        <v>25923.70890683808</v>
      </c>
      <c r="U1873" s="6">
        <v>0</v>
      </c>
      <c r="V1873" s="3">
        <v>0</v>
      </c>
    </row>
    <row r="1874" spans="1:22">
      <c r="A1874" s="2">
        <v>43230</v>
      </c>
      <c r="B1874" s="3">
        <v>50942.37109657161</v>
      </c>
      <c r="C1874" s="4" t="s">
        <v>24</v>
      </c>
      <c r="D1874" s="4" t="s">
        <v>24</v>
      </c>
      <c r="E1874" s="4"/>
      <c r="F1874" s="5">
        <v>4.094237109657161</v>
      </c>
      <c r="G1874" s="3">
        <v>6.653755187988281</v>
      </c>
      <c r="H1874" s="4">
        <v>195135.6032774583</v>
      </c>
      <c r="I1874" s="6">
        <v>1604.893482620204</v>
      </c>
      <c r="J1874" s="3">
        <v>10678.56833615276</v>
      </c>
      <c r="K1874" s="3">
        <v>161.4430847167969</v>
      </c>
      <c r="L1874" s="4">
        <v>34628.04136414793</v>
      </c>
      <c r="M1874" s="6">
        <v>159.8327156227648</v>
      </c>
      <c r="N1874" s="3">
        <v>25803.88664880173</v>
      </c>
      <c r="O1874" s="3">
        <v>39.68487548828125</v>
      </c>
      <c r="P1874" s="4">
        <v>21341.2611243519</v>
      </c>
      <c r="Q1874" s="6">
        <v>364.3684384467092</v>
      </c>
      <c r="R1874" s="3">
        <v>14459.91611161713</v>
      </c>
      <c r="S1874" s="3">
        <v>221.1553802490234</v>
      </c>
      <c r="T1874" s="4">
        <v>26166.67289526264</v>
      </c>
      <c r="U1874" s="6">
        <v>0</v>
      </c>
      <c r="V1874" s="3">
        <v>0</v>
      </c>
    </row>
    <row r="1875" spans="1:22">
      <c r="A1875" s="2">
        <v>43231</v>
      </c>
      <c r="B1875" s="3">
        <v>50906.17466151189</v>
      </c>
      <c r="C1875" s="4" t="s">
        <v>24</v>
      </c>
      <c r="D1875" s="4" t="s">
        <v>24</v>
      </c>
      <c r="E1875" s="4"/>
      <c r="F1875" s="5">
        <v>4.090617466151189</v>
      </c>
      <c r="G1875" s="3">
        <v>6.633832454681396</v>
      </c>
      <c r="H1875" s="4">
        <v>194551.3265084853</v>
      </c>
      <c r="I1875" s="6">
        <v>1604.893482620204</v>
      </c>
      <c r="J1875" s="3">
        <v>10646.59447131256</v>
      </c>
      <c r="K1875" s="3">
        <v>161.2908477783203</v>
      </c>
      <c r="L1875" s="4">
        <v>34595.38795559863</v>
      </c>
      <c r="M1875" s="6">
        <v>159.8327156227648</v>
      </c>
      <c r="N1875" s="3">
        <v>25779.55420550692</v>
      </c>
      <c r="O1875" s="3">
        <v>39.74006652832031</v>
      </c>
      <c r="P1875" s="4">
        <v>21370.94110652915</v>
      </c>
      <c r="Q1875" s="6">
        <v>364.3684384467092</v>
      </c>
      <c r="R1875" s="3">
        <v>14480.02598469241</v>
      </c>
      <c r="S1875" s="3">
        <v>221.6953125</v>
      </c>
      <c r="T1875" s="4">
        <v>26230.55662524921</v>
      </c>
      <c r="U1875" s="6">
        <v>0</v>
      </c>
      <c r="V1875" s="3">
        <v>0</v>
      </c>
    </row>
    <row r="1876" spans="1:22">
      <c r="A1876" s="2">
        <v>43234</v>
      </c>
      <c r="B1876" s="3">
        <v>50943.00532689097</v>
      </c>
      <c r="C1876" s="4" t="s">
        <v>24</v>
      </c>
      <c r="D1876" s="4" t="s">
        <v>24</v>
      </c>
      <c r="E1876" s="4"/>
      <c r="F1876" s="5">
        <v>4.094300532689097</v>
      </c>
      <c r="G1876" s="3">
        <v>6.663315773010254</v>
      </c>
      <c r="H1876" s="4">
        <v>195415.9878833296</v>
      </c>
      <c r="I1876" s="6">
        <v>1604.893482620204</v>
      </c>
      <c r="J1876" s="3">
        <v>10693.91205674456</v>
      </c>
      <c r="K1876" s="3">
        <v>161.5668792724609</v>
      </c>
      <c r="L1876" s="4">
        <v>34654.59414590203</v>
      </c>
      <c r="M1876" s="6">
        <v>159.8327156227648</v>
      </c>
      <c r="N1876" s="3">
        <v>25823.67306881283</v>
      </c>
      <c r="O1876" s="3">
        <v>39.59020233154297</v>
      </c>
      <c r="P1876" s="4">
        <v>21290.34891826435</v>
      </c>
      <c r="Q1876" s="6">
        <v>364.3684384467092</v>
      </c>
      <c r="R1876" s="3">
        <v>14425.42020133358</v>
      </c>
      <c r="S1876" s="3">
        <v>221.9431915283203</v>
      </c>
      <c r="T1876" s="4">
        <v>26259.88518801965</v>
      </c>
      <c r="U1876" s="6">
        <v>0</v>
      </c>
      <c r="V1876" s="3">
        <v>0</v>
      </c>
    </row>
    <row r="1877" spans="1:22">
      <c r="A1877" s="2">
        <v>43235</v>
      </c>
      <c r="B1877" s="3">
        <v>50190.35098774824</v>
      </c>
      <c r="C1877" s="4" t="s">
        <v>24</v>
      </c>
      <c r="D1877" s="4" t="s">
        <v>24</v>
      </c>
      <c r="E1877" s="4"/>
      <c r="F1877" s="5">
        <v>4.019035098774824</v>
      </c>
      <c r="G1877" s="3">
        <v>6.447767734527588</v>
      </c>
      <c r="H1877" s="4">
        <v>189094.5805973328</v>
      </c>
      <c r="I1877" s="6">
        <v>1604.893482620204</v>
      </c>
      <c r="J1877" s="3">
        <v>10347.98041459216</v>
      </c>
      <c r="K1877" s="3">
        <v>159.7774505615234</v>
      </c>
      <c r="L1877" s="4">
        <v>34270.77831675558</v>
      </c>
      <c r="M1877" s="6">
        <v>159.8327156227648</v>
      </c>
      <c r="N1877" s="3">
        <v>25537.66381853034</v>
      </c>
      <c r="O1877" s="3">
        <v>39.25890731811523</v>
      </c>
      <c r="P1877" s="4">
        <v>21112.18901971951</v>
      </c>
      <c r="Q1877" s="6">
        <v>364.3684384467092</v>
      </c>
      <c r="R1877" s="3">
        <v>14304.70675462573</v>
      </c>
      <c r="S1877" s="3">
        <v>220.4207000732422</v>
      </c>
      <c r="T1877" s="4">
        <v>26079.74697096157</v>
      </c>
      <c r="U1877" s="6">
        <v>0</v>
      </c>
      <c r="V1877" s="3">
        <v>0</v>
      </c>
    </row>
    <row r="1878" spans="1:22">
      <c r="A1878" s="2">
        <v>43236</v>
      </c>
      <c r="B1878" s="3">
        <v>50437.67840437852</v>
      </c>
      <c r="C1878" s="4" t="s">
        <v>24</v>
      </c>
      <c r="D1878" s="4" t="s">
        <v>24</v>
      </c>
      <c r="E1878" s="4"/>
      <c r="F1878" s="5">
        <v>4.043767840437853</v>
      </c>
      <c r="G1878" s="3">
        <v>6.566498756408691</v>
      </c>
      <c r="H1878" s="4">
        <v>192576.6217797833</v>
      </c>
      <c r="I1878" s="6">
        <v>1604.893482620204</v>
      </c>
      <c r="J1878" s="3">
        <v>10538.53105779398</v>
      </c>
      <c r="K1878" s="3">
        <v>160.8339996337891</v>
      </c>
      <c r="L1878" s="4">
        <v>34497.39827413465</v>
      </c>
      <c r="M1878" s="6">
        <v>159.8327156227648</v>
      </c>
      <c r="N1878" s="3">
        <v>25706.53492593927</v>
      </c>
      <c r="O1878" s="3">
        <v>38.95126724243164</v>
      </c>
      <c r="P1878" s="4">
        <v>20946.74999271745</v>
      </c>
      <c r="Q1878" s="6">
        <v>364.3684384467092</v>
      </c>
      <c r="R1878" s="3">
        <v>14192.61242064527</v>
      </c>
      <c r="S1878" s="3">
        <v>221.3589477539062</v>
      </c>
      <c r="T1878" s="4">
        <v>26190.75860507615</v>
      </c>
      <c r="U1878" s="6">
        <v>0</v>
      </c>
      <c r="V1878" s="3">
        <v>0</v>
      </c>
    </row>
    <row r="1879" spans="1:22">
      <c r="A1879" s="2">
        <v>43237</v>
      </c>
      <c r="B1879" s="3">
        <v>50104.89694268541</v>
      </c>
      <c r="C1879" s="4" t="s">
        <v>24</v>
      </c>
      <c r="D1879" s="4" t="s">
        <v>24</v>
      </c>
      <c r="E1879" s="4"/>
      <c r="F1879" s="5">
        <v>4.010489694268541</v>
      </c>
      <c r="G1879" s="3">
        <v>6.492390632629395</v>
      </c>
      <c r="H1879" s="4">
        <v>190403.2425325967</v>
      </c>
      <c r="I1879" s="6">
        <v>1604.893482620204</v>
      </c>
      <c r="J1879" s="3">
        <v>10419.59541293138</v>
      </c>
      <c r="K1879" s="3">
        <v>160.2153625488281</v>
      </c>
      <c r="L1879" s="4">
        <v>34364.70636847017</v>
      </c>
      <c r="M1879" s="6">
        <v>159.8327156227648</v>
      </c>
      <c r="N1879" s="3">
        <v>25607.65648066501</v>
      </c>
      <c r="O1879" s="3">
        <v>38.6357421875</v>
      </c>
      <c r="P1879" s="4">
        <v>20777.07067520113</v>
      </c>
      <c r="Q1879" s="6">
        <v>364.3684384467092</v>
      </c>
      <c r="R1879" s="3">
        <v>14077.64504908902</v>
      </c>
      <c r="S1879" s="3">
        <v>221.173095703125</v>
      </c>
      <c r="T1879" s="4">
        <v>26168.76895321133</v>
      </c>
      <c r="U1879" s="6">
        <v>0</v>
      </c>
      <c r="V1879" s="3">
        <v>0</v>
      </c>
    </row>
    <row r="1880" spans="1:22">
      <c r="A1880" s="2">
        <v>43238</v>
      </c>
      <c r="B1880" s="3">
        <v>49808.51418171704</v>
      </c>
      <c r="C1880" s="4" t="s">
        <v>24</v>
      </c>
      <c r="D1880" s="4" t="s">
        <v>24</v>
      </c>
      <c r="E1880" s="4"/>
      <c r="F1880" s="5">
        <v>3.980851418171705</v>
      </c>
      <c r="G1880" s="3">
        <v>6.388401031494141</v>
      </c>
      <c r="H1880" s="4">
        <v>187353.5250454336</v>
      </c>
      <c r="I1880" s="6">
        <v>1604.893482620204</v>
      </c>
      <c r="J1880" s="3">
        <v>10252.70317980913</v>
      </c>
      <c r="K1880" s="3">
        <v>159.38720703125</v>
      </c>
      <c r="L1880" s="4">
        <v>34187.07470608619</v>
      </c>
      <c r="M1880" s="6">
        <v>159.8327156227648</v>
      </c>
      <c r="N1880" s="3">
        <v>25475.29013533252</v>
      </c>
      <c r="O1880" s="3">
        <v>38.64363479614258</v>
      </c>
      <c r="P1880" s="4">
        <v>20781.31506856059</v>
      </c>
      <c r="Q1880" s="6">
        <v>364.3684384467092</v>
      </c>
      <c r="R1880" s="3">
        <v>14080.52086657539</v>
      </c>
      <c r="S1880" s="3">
        <v>220.6243591308594</v>
      </c>
      <c r="T1880" s="4">
        <v>26103.84351311589</v>
      </c>
      <c r="U1880" s="6">
        <v>0</v>
      </c>
      <c r="V1880" s="3">
        <v>0</v>
      </c>
    </row>
    <row r="1881" spans="1:22">
      <c r="A1881" s="2">
        <v>43241</v>
      </c>
      <c r="B1881" s="3">
        <v>50202.41564016287</v>
      </c>
      <c r="C1881" s="4" t="s">
        <v>24</v>
      </c>
      <c r="D1881" s="4" t="s">
        <v>24</v>
      </c>
      <c r="E1881" s="4"/>
      <c r="F1881" s="5">
        <v>4.020241564016287</v>
      </c>
      <c r="G1881" s="3">
        <v>6.499960899353027</v>
      </c>
      <c r="H1881" s="4">
        <v>190625.2567970761</v>
      </c>
      <c r="I1881" s="6">
        <v>1604.893482620204</v>
      </c>
      <c r="J1881" s="3">
        <v>10431.74488465783</v>
      </c>
      <c r="K1881" s="3">
        <v>160.2819213867188</v>
      </c>
      <c r="L1881" s="4">
        <v>34378.98262065941</v>
      </c>
      <c r="M1881" s="6">
        <v>159.8327156227648</v>
      </c>
      <c r="N1881" s="3">
        <v>25618.29476047376</v>
      </c>
      <c r="O1881" s="3">
        <v>38.84083938598633</v>
      </c>
      <c r="P1881" s="4">
        <v>20887.36541129177</v>
      </c>
      <c r="Q1881" s="6">
        <v>364.3684384467092</v>
      </c>
      <c r="R1881" s="3">
        <v>14152.37599503128</v>
      </c>
      <c r="S1881" s="3">
        <v>222.2440643310547</v>
      </c>
      <c r="T1881" s="4">
        <v>26295.48387073479</v>
      </c>
      <c r="U1881" s="6">
        <v>0</v>
      </c>
      <c r="V1881" s="3">
        <v>0</v>
      </c>
    </row>
    <row r="1882" spans="1:22">
      <c r="A1882" s="2">
        <v>43242</v>
      </c>
      <c r="B1882" s="3">
        <v>50166.33213570581</v>
      </c>
      <c r="C1882" s="4" t="s">
        <v>24</v>
      </c>
      <c r="D1882" s="4" t="s">
        <v>24</v>
      </c>
      <c r="E1882" s="4"/>
      <c r="F1882" s="5">
        <v>4.01663321357058</v>
      </c>
      <c r="G1882" s="3">
        <v>6.466094017028809</v>
      </c>
      <c r="H1882" s="4">
        <v>189632.0380316197</v>
      </c>
      <c r="I1882" s="6">
        <v>1604.893482620204</v>
      </c>
      <c r="J1882" s="3">
        <v>10377.39214593903</v>
      </c>
      <c r="K1882" s="3">
        <v>160.0725555419922</v>
      </c>
      <c r="L1882" s="4">
        <v>34334.07559262443</v>
      </c>
      <c r="M1882" s="6">
        <v>159.8327156227648</v>
      </c>
      <c r="N1882" s="3">
        <v>25584.83124895247</v>
      </c>
      <c r="O1882" s="3">
        <v>38.98281860351562</v>
      </c>
      <c r="P1882" s="4">
        <v>20963.7173090423</v>
      </c>
      <c r="Q1882" s="6">
        <v>364.3684384467092</v>
      </c>
      <c r="R1882" s="3">
        <v>14204.10874081431</v>
      </c>
      <c r="S1882" s="3">
        <v>221.6067962646484</v>
      </c>
      <c r="T1882" s="4">
        <v>26220.0835570663</v>
      </c>
      <c r="U1882" s="6">
        <v>0</v>
      </c>
      <c r="V1882" s="3">
        <v>0</v>
      </c>
    </row>
    <row r="1883" spans="1:22">
      <c r="A1883" s="2">
        <v>43243</v>
      </c>
      <c r="B1883" s="3">
        <v>50772.58562192107</v>
      </c>
      <c r="C1883" s="4" t="s">
        <v>24</v>
      </c>
      <c r="D1883" s="4" t="s">
        <v>24</v>
      </c>
      <c r="E1883" s="4"/>
      <c r="F1883" s="5">
        <v>4.077258562192107</v>
      </c>
      <c r="G1883" s="3">
        <v>6.628654003143311</v>
      </c>
      <c r="H1883" s="4">
        <v>194399.4573404174</v>
      </c>
      <c r="I1883" s="6">
        <v>1604.893482620204</v>
      </c>
      <c r="J1883" s="3">
        <v>10638.28360818902</v>
      </c>
      <c r="K1883" s="3">
        <v>161.4241180419922</v>
      </c>
      <c r="L1883" s="4">
        <v>34623.97318866164</v>
      </c>
      <c r="M1883" s="6">
        <v>159.8327156227648</v>
      </c>
      <c r="N1883" s="3">
        <v>25800.85515366136</v>
      </c>
      <c r="O1883" s="3">
        <v>39.33778381347656</v>
      </c>
      <c r="P1883" s="4">
        <v>21154.60628482034</v>
      </c>
      <c r="Q1883" s="6">
        <v>364.3684384467092</v>
      </c>
      <c r="R1883" s="3">
        <v>14333.44686007069</v>
      </c>
      <c r="S1883" s="3">
        <v>222.2971801757812</v>
      </c>
      <c r="T1883" s="4">
        <v>26301.76843380059</v>
      </c>
      <c r="U1883" s="6">
        <v>0</v>
      </c>
      <c r="V1883" s="3">
        <v>0</v>
      </c>
    </row>
    <row r="1884" spans="1:22">
      <c r="A1884" s="2">
        <v>43244</v>
      </c>
      <c r="B1884" s="3">
        <v>50873.85727176892</v>
      </c>
      <c r="C1884" s="4" t="s">
        <v>24</v>
      </c>
      <c r="D1884" s="4" t="s">
        <v>24</v>
      </c>
      <c r="E1884" s="4"/>
      <c r="F1884" s="5">
        <v>4.087385727176892</v>
      </c>
      <c r="G1884" s="3">
        <v>6.623075485229492</v>
      </c>
      <c r="H1884" s="4">
        <v>194235.8553701387</v>
      </c>
      <c r="I1884" s="6">
        <v>1604.893482620204</v>
      </c>
      <c r="J1884" s="3">
        <v>10629.33068114646</v>
      </c>
      <c r="K1884" s="3">
        <v>161.3764953613281</v>
      </c>
      <c r="L1884" s="4">
        <v>34613.75856622179</v>
      </c>
      <c r="M1884" s="6">
        <v>159.8327156227648</v>
      </c>
      <c r="N1884" s="3">
        <v>25793.24349128559</v>
      </c>
      <c r="O1884" s="3">
        <v>39.66118240356445</v>
      </c>
      <c r="P1884" s="4">
        <v>21328.51973858311</v>
      </c>
      <c r="Q1884" s="6">
        <v>364.3684384467092</v>
      </c>
      <c r="R1884" s="3">
        <v>14451.28309933688</v>
      </c>
      <c r="S1884" s="3">
        <v>221.8723602294922</v>
      </c>
      <c r="T1884" s="4">
        <v>26251.50456700516</v>
      </c>
      <c r="U1884" s="6">
        <v>0</v>
      </c>
      <c r="V1884" s="3">
        <v>0</v>
      </c>
    </row>
    <row r="1885" spans="1:22">
      <c r="A1885" s="2">
        <v>43245</v>
      </c>
      <c r="B1885" s="3">
        <v>50989.81730397268</v>
      </c>
      <c r="C1885" s="4" t="s">
        <v>24</v>
      </c>
      <c r="D1885" s="4" t="s">
        <v>24</v>
      </c>
      <c r="E1885" s="4"/>
      <c r="F1885" s="5">
        <v>4.098981730397267</v>
      </c>
      <c r="G1885" s="3">
        <v>6.639809608459473</v>
      </c>
      <c r="H1885" s="4">
        <v>194726.619328166</v>
      </c>
      <c r="I1885" s="6">
        <v>1604.893482620204</v>
      </c>
      <c r="J1885" s="3">
        <v>10656.18716645561</v>
      </c>
      <c r="K1885" s="3">
        <v>161.5383453369141</v>
      </c>
      <c r="L1885" s="4">
        <v>34648.47388189609</v>
      </c>
      <c r="M1885" s="6">
        <v>159.8327156227648</v>
      </c>
      <c r="N1885" s="3">
        <v>25819.11241240696</v>
      </c>
      <c r="O1885" s="3">
        <v>39.8347282409668</v>
      </c>
      <c r="P1885" s="4">
        <v>21421.8471583489</v>
      </c>
      <c r="Q1885" s="6">
        <v>364.3684384467092</v>
      </c>
      <c r="R1885" s="3">
        <v>14514.5177251101</v>
      </c>
      <c r="S1885" s="3">
        <v>221.3147125244141</v>
      </c>
      <c r="T1885" s="4">
        <v>26185.5247790699</v>
      </c>
      <c r="U1885" s="6">
        <v>0</v>
      </c>
      <c r="V1885" s="3">
        <v>0</v>
      </c>
    </row>
    <row r="1886" spans="1:22">
      <c r="A1886" s="2">
        <v>43249</v>
      </c>
      <c r="B1886" s="3">
        <v>50739.52418075209</v>
      </c>
      <c r="C1886" s="4" t="s">
        <v>24</v>
      </c>
      <c r="D1886" s="4" t="s">
        <v>24</v>
      </c>
      <c r="E1886" s="4"/>
      <c r="F1886" s="5">
        <v>4.073952418075208</v>
      </c>
      <c r="G1886" s="3">
        <v>6.55494499206543</v>
      </c>
      <c r="H1886" s="4">
        <v>192237.7829269024</v>
      </c>
      <c r="I1886" s="6">
        <v>1604.893482620204</v>
      </c>
      <c r="J1886" s="3">
        <v>10519.98849669975</v>
      </c>
      <c r="K1886" s="3">
        <v>160.8245086669922</v>
      </c>
      <c r="L1886" s="4">
        <v>34495.36254995727</v>
      </c>
      <c r="M1886" s="6">
        <v>159.8327156227648</v>
      </c>
      <c r="N1886" s="3">
        <v>25705.01795894224</v>
      </c>
      <c r="O1886" s="3">
        <v>39.8347282409668</v>
      </c>
      <c r="P1886" s="4">
        <v>21421.8471583489</v>
      </c>
      <c r="Q1886" s="6">
        <v>364.3684384467092</v>
      </c>
      <c r="R1886" s="3">
        <v>14514.5177251101</v>
      </c>
      <c r="S1886" s="3">
        <v>218.7566986083984</v>
      </c>
      <c r="T1886" s="4">
        <v>25882.86556577587</v>
      </c>
      <c r="U1886" s="6">
        <v>0</v>
      </c>
      <c r="V1886" s="3">
        <v>0</v>
      </c>
    </row>
    <row r="1887" spans="1:22">
      <c r="A1887" s="2">
        <v>43250</v>
      </c>
      <c r="B1887" s="3">
        <v>51265.8773993975</v>
      </c>
      <c r="C1887" s="4" t="s">
        <v>23</v>
      </c>
      <c r="D1887" s="4" t="s">
        <v>24</v>
      </c>
      <c r="E1887" s="4"/>
      <c r="F1887" s="5">
        <v>4.12658773993975</v>
      </c>
      <c r="G1887" s="3">
        <v>6.6947922706604</v>
      </c>
      <c r="H1887" s="4">
        <v>196339.1035051834</v>
      </c>
      <c r="I1887" s="6">
        <v>1604.893482620204</v>
      </c>
      <c r="J1887" s="3">
        <v>10744.42848267899</v>
      </c>
      <c r="K1887" s="3">
        <v>161.9761505126953</v>
      </c>
      <c r="L1887" s="4">
        <v>34742.37902353151</v>
      </c>
      <c r="M1887" s="6">
        <v>159.8327156227648</v>
      </c>
      <c r="N1887" s="3">
        <v>25889.08800256578</v>
      </c>
      <c r="O1887" s="3">
        <v>40.15814590454102</v>
      </c>
      <c r="P1887" s="4">
        <v>21595.77086922468</v>
      </c>
      <c r="Q1887" s="6">
        <v>364.3684384467092</v>
      </c>
      <c r="R1887" s="3">
        <v>14632.36091415272</v>
      </c>
      <c r="S1887" s="3">
        <v>221.6422424316406</v>
      </c>
      <c r="T1887" s="4">
        <v>26224.27747835383</v>
      </c>
      <c r="U1887" s="6">
        <v>0</v>
      </c>
      <c r="V1887" s="3">
        <v>0</v>
      </c>
    </row>
    <row r="1888" spans="1:22">
      <c r="A1888" s="2">
        <v>43251</v>
      </c>
      <c r="B1888" s="3">
        <v>51249.10923440533</v>
      </c>
      <c r="C1888" s="4" t="s">
        <v>24</v>
      </c>
      <c r="D1888" s="4" t="s">
        <v>24</v>
      </c>
      <c r="E1888" s="4"/>
      <c r="F1888" s="5">
        <v>4.124910923440533</v>
      </c>
      <c r="G1888" s="3">
        <v>6.680448532104492</v>
      </c>
      <c r="H1888" s="4">
        <v>195918.4426907588</v>
      </c>
      <c r="I1888" s="6">
        <v>1604.893482620204</v>
      </c>
      <c r="J1888" s="3">
        <v>10721.40831015421</v>
      </c>
      <c r="K1888" s="3">
        <v>161.8714294433594</v>
      </c>
      <c r="L1888" s="4">
        <v>34719.91732734289</v>
      </c>
      <c r="M1888" s="6">
        <v>159.8327156227648</v>
      </c>
      <c r="N1888" s="3">
        <v>25872.3501496709</v>
      </c>
      <c r="O1888" s="3">
        <v>40.22124099731445</v>
      </c>
      <c r="P1888" s="4">
        <v>21629.70139902919</v>
      </c>
      <c r="Q1888" s="6">
        <v>364.3684384467092</v>
      </c>
      <c r="R1888" s="3">
        <v>14655.35077458023</v>
      </c>
      <c r="S1888" s="3">
        <v>220.2083435058594</v>
      </c>
      <c r="T1888" s="4">
        <v>26054.62135642932</v>
      </c>
      <c r="U1888" s="6">
        <v>0</v>
      </c>
      <c r="V1888" s="3">
        <v>0</v>
      </c>
    </row>
    <row r="1889" spans="1:22">
      <c r="A1889" s="2">
        <v>43252</v>
      </c>
      <c r="B1889" s="3">
        <v>51929.87048901642</v>
      </c>
      <c r="C1889" s="4" t="s">
        <v>23</v>
      </c>
      <c r="D1889" s="4" t="s">
        <v>24</v>
      </c>
      <c r="E1889" s="4"/>
      <c r="F1889" s="5">
        <v>4.192987048901642</v>
      </c>
      <c r="G1889" s="3">
        <v>6.99122428894043</v>
      </c>
      <c r="H1889" s="4">
        <v>205032.60650966</v>
      </c>
      <c r="I1889" s="6">
        <v>1604.893482620204</v>
      </c>
      <c r="J1889" s="3">
        <v>11220.17029685656</v>
      </c>
      <c r="K1889" s="3">
        <v>164.4127349853516</v>
      </c>
      <c r="L1889" s="4">
        <v>35265.00374947993</v>
      </c>
      <c r="M1889" s="6">
        <v>159.8327156227648</v>
      </c>
      <c r="N1889" s="3">
        <v>26278.53391567469</v>
      </c>
      <c r="O1889" s="3">
        <v>39.60597229003906</v>
      </c>
      <c r="P1889" s="4">
        <v>21298.82949929287</v>
      </c>
      <c r="Q1889" s="6">
        <v>364.3684384467092</v>
      </c>
      <c r="R1889" s="3">
        <v>14431.16627648517</v>
      </c>
      <c r="S1889" s="3">
        <v>222.52734375</v>
      </c>
      <c r="T1889" s="4">
        <v>26329.00093862233</v>
      </c>
      <c r="U1889" s="6">
        <v>0</v>
      </c>
      <c r="V1889" s="3">
        <v>0</v>
      </c>
    </row>
    <row r="1890" spans="1:22">
      <c r="A1890" s="2">
        <v>43255</v>
      </c>
      <c r="B1890" s="3">
        <v>52339.96310137649</v>
      </c>
      <c r="C1890" s="4" t="s">
        <v>23</v>
      </c>
      <c r="D1890" s="4" t="s">
        <v>24</v>
      </c>
      <c r="E1890" s="4"/>
      <c r="F1890" s="5">
        <v>4.233996310137649</v>
      </c>
      <c r="G1890" s="3">
        <v>7.170516490936279</v>
      </c>
      <c r="H1890" s="4">
        <v>210290.7338394065</v>
      </c>
      <c r="I1890" s="6">
        <v>1604.893482620204</v>
      </c>
      <c r="J1890" s="3">
        <v>11507.91518332433</v>
      </c>
      <c r="K1890" s="3">
        <v>165.8975067138672</v>
      </c>
      <c r="L1890" s="4">
        <v>35583.47348710633</v>
      </c>
      <c r="M1890" s="6">
        <v>159.8327156227648</v>
      </c>
      <c r="N1890" s="3">
        <v>26515.84901312325</v>
      </c>
      <c r="O1890" s="3">
        <v>39.29044723510742</v>
      </c>
      <c r="P1890" s="4">
        <v>21129.15018177656</v>
      </c>
      <c r="Q1890" s="6">
        <v>364.3684384467092</v>
      </c>
      <c r="R1890" s="3">
        <v>14316.19890492891</v>
      </c>
      <c r="S1890" s="3">
        <v>223.5097961425781</v>
      </c>
      <c r="T1890" s="4">
        <v>26445.24278796289</v>
      </c>
      <c r="U1890" s="6">
        <v>0</v>
      </c>
      <c r="V1890" s="3">
        <v>0</v>
      </c>
    </row>
    <row r="1891" spans="1:22">
      <c r="A1891" s="2">
        <v>43256</v>
      </c>
      <c r="B1891" s="3">
        <v>52466.3226015824</v>
      </c>
      <c r="C1891" s="4" t="s">
        <v>22</v>
      </c>
      <c r="D1891" s="4" t="s">
        <v>24</v>
      </c>
      <c r="E1891" s="4"/>
      <c r="F1891" s="5">
        <v>4.246632260158241</v>
      </c>
      <c r="G1891" s="3">
        <v>7.244624137878418</v>
      </c>
      <c r="H1891" s="4">
        <v>212464.0991023235</v>
      </c>
      <c r="I1891" s="6">
        <v>1604.893482620204</v>
      </c>
      <c r="J1891" s="3">
        <v>11626.85006291409</v>
      </c>
      <c r="K1891" s="3">
        <v>166.4114990234375</v>
      </c>
      <c r="L1891" s="4">
        <v>35693.72006092445</v>
      </c>
      <c r="M1891" s="6">
        <v>159.8327156227648</v>
      </c>
      <c r="N1891" s="3">
        <v>26598.00179977109</v>
      </c>
      <c r="O1891" s="3">
        <v>39.08535766601562</v>
      </c>
      <c r="P1891" s="4">
        <v>21018.85954853112</v>
      </c>
      <c r="Q1891" s="6">
        <v>364.3684384467092</v>
      </c>
      <c r="R1891" s="3">
        <v>14241.47073889723</v>
      </c>
      <c r="S1891" s="3">
        <v>223.819580078125</v>
      </c>
      <c r="T1891" s="4">
        <v>26481.89581851785</v>
      </c>
      <c r="U1891" s="6">
        <v>0</v>
      </c>
      <c r="V1891" s="3">
        <v>0</v>
      </c>
    </row>
    <row r="1892" spans="1:22">
      <c r="A1892" s="2">
        <v>43257</v>
      </c>
      <c r="B1892" s="3">
        <v>52474.17575745995</v>
      </c>
      <c r="C1892" s="4" t="s">
        <v>22</v>
      </c>
      <c r="D1892" s="4" t="s">
        <v>24</v>
      </c>
      <c r="E1892" s="4"/>
      <c r="F1892" s="5">
        <v>4.247417575745994</v>
      </c>
      <c r="G1892" s="3">
        <v>7.364152431488037</v>
      </c>
      <c r="H1892" s="4">
        <v>215969.5219835778</v>
      </c>
      <c r="I1892" s="6">
        <v>1604.893482620204</v>
      </c>
      <c r="J1892" s="3">
        <v>11818.68024231688</v>
      </c>
      <c r="K1892" s="3">
        <v>167.3823394775391</v>
      </c>
      <c r="L1892" s="4">
        <v>35901.95631620655</v>
      </c>
      <c r="M1892" s="6">
        <v>159.8327156227648</v>
      </c>
      <c r="N1892" s="3">
        <v>26753.17386598658</v>
      </c>
      <c r="O1892" s="3">
        <v>38.15457153320312</v>
      </c>
      <c r="P1892" s="4">
        <v>20518.31243412369</v>
      </c>
      <c r="Q1892" s="6">
        <v>364.3684384467092</v>
      </c>
      <c r="R1892" s="3">
        <v>13902.32164915649</v>
      </c>
      <c r="S1892" s="3">
        <v>225.6075286865234</v>
      </c>
      <c r="T1892" s="4">
        <v>26693.44240778383</v>
      </c>
      <c r="U1892" s="6">
        <v>0</v>
      </c>
      <c r="V1892" s="3">
        <v>0</v>
      </c>
    </row>
    <row r="1893" spans="1:22">
      <c r="A1893" s="2">
        <v>43258</v>
      </c>
      <c r="B1893" s="3">
        <v>52080.03780139047</v>
      </c>
      <c r="C1893" s="4" t="s">
        <v>23</v>
      </c>
      <c r="D1893" s="4" t="s">
        <v>24</v>
      </c>
      <c r="E1893" s="4"/>
      <c r="F1893" s="5">
        <v>4.208003780139047</v>
      </c>
      <c r="G1893" s="3">
        <v>7.193225860595703</v>
      </c>
      <c r="H1893" s="4">
        <v>210956.734680036</v>
      </c>
      <c r="I1893" s="6">
        <v>1604.893482620204</v>
      </c>
      <c r="J1893" s="3">
        <v>11544.36130268515</v>
      </c>
      <c r="K1893" s="3">
        <v>166.0213012695312</v>
      </c>
      <c r="L1893" s="4">
        <v>35610.02626886041</v>
      </c>
      <c r="M1893" s="6">
        <v>159.8327156227648</v>
      </c>
      <c r="N1893" s="3">
        <v>26535.63543313435</v>
      </c>
      <c r="O1893" s="3">
        <v>38.42276000976562</v>
      </c>
      <c r="P1893" s="4">
        <v>20662.53564859623</v>
      </c>
      <c r="Q1893" s="6">
        <v>364.3684384467092</v>
      </c>
      <c r="R1893" s="3">
        <v>14000.04106557097</v>
      </c>
      <c r="S1893" s="3">
        <v>225.5013122558594</v>
      </c>
      <c r="T1893" s="4">
        <v>26680.87508704237</v>
      </c>
      <c r="U1893" s="6">
        <v>0</v>
      </c>
      <c r="V1893" s="3">
        <v>0</v>
      </c>
    </row>
    <row r="1894" spans="1:22">
      <c r="A1894" s="2">
        <v>43259</v>
      </c>
      <c r="B1894" s="3">
        <v>52068.13788183841</v>
      </c>
      <c r="C1894" s="4" t="s">
        <v>23</v>
      </c>
      <c r="D1894" s="4" t="s">
        <v>24</v>
      </c>
      <c r="E1894" s="4"/>
      <c r="F1894" s="5">
        <v>4.206813788183841</v>
      </c>
      <c r="G1894" s="3">
        <v>7.188445568084717</v>
      </c>
      <c r="H1894" s="4">
        <v>210816.5423771003</v>
      </c>
      <c r="I1894" s="6">
        <v>1604.893482620204</v>
      </c>
      <c r="J1894" s="3">
        <v>11536.68944238925</v>
      </c>
      <c r="K1894" s="3">
        <v>166.0308074951172</v>
      </c>
      <c r="L1894" s="4">
        <v>35612.06526590624</v>
      </c>
      <c r="M1894" s="6">
        <v>159.8327156227648</v>
      </c>
      <c r="N1894" s="3">
        <v>26537.15483898508</v>
      </c>
      <c r="O1894" s="3">
        <v>38.40698623657227</v>
      </c>
      <c r="P1894" s="4">
        <v>20654.0530161451</v>
      </c>
      <c r="Q1894" s="6">
        <v>364.3684384467092</v>
      </c>
      <c r="R1894" s="3">
        <v>13994.29360046409</v>
      </c>
      <c r="S1894" s="3">
        <v>226.2093658447266</v>
      </c>
      <c r="T1894" s="4">
        <v>26764.65060555493</v>
      </c>
      <c r="U1894" s="6">
        <v>0</v>
      </c>
      <c r="V1894" s="3">
        <v>0</v>
      </c>
    </row>
    <row r="1895" spans="1:22">
      <c r="A1895" s="2">
        <v>43262</v>
      </c>
      <c r="B1895" s="3">
        <v>52201.04573530988</v>
      </c>
      <c r="C1895" s="4" t="s">
        <v>22</v>
      </c>
      <c r="D1895" s="4" t="s">
        <v>24</v>
      </c>
      <c r="E1895" s="4"/>
      <c r="F1895" s="5">
        <v>4.220104573530988</v>
      </c>
      <c r="G1895" s="3">
        <v>7.244624137878418</v>
      </c>
      <c r="H1895" s="4">
        <v>212464.0991023235</v>
      </c>
      <c r="I1895" s="6">
        <v>1604.893482620204</v>
      </c>
      <c r="J1895" s="3">
        <v>11626.85006291409</v>
      </c>
      <c r="K1895" s="3">
        <v>166.4780883789062</v>
      </c>
      <c r="L1895" s="4">
        <v>35708.0028588506</v>
      </c>
      <c r="M1895" s="6">
        <v>159.8327156227648</v>
      </c>
      <c r="N1895" s="3">
        <v>26608.64495728723</v>
      </c>
      <c r="O1895" s="3">
        <v>38.32810211181641</v>
      </c>
      <c r="P1895" s="4">
        <v>20611.63164819908</v>
      </c>
      <c r="Q1895" s="6">
        <v>364.3684384467092</v>
      </c>
      <c r="R1895" s="3">
        <v>13965.55071510856</v>
      </c>
      <c r="S1895" s="3">
        <v>226.5014953613281</v>
      </c>
      <c r="T1895" s="4">
        <v>26799.21479972175</v>
      </c>
      <c r="U1895" s="6">
        <v>0</v>
      </c>
      <c r="V1895" s="3">
        <v>0</v>
      </c>
    </row>
    <row r="1896" spans="1:22">
      <c r="A1896" s="2">
        <v>43263</v>
      </c>
      <c r="B1896" s="3">
        <v>52686.1175592225</v>
      </c>
      <c r="C1896" s="4" t="s">
        <v>22</v>
      </c>
      <c r="D1896" s="4" t="s">
        <v>24</v>
      </c>
      <c r="E1896" s="4"/>
      <c r="F1896" s="5">
        <v>4.26861175592225</v>
      </c>
      <c r="G1896" s="3">
        <v>7.359371662139893</v>
      </c>
      <c r="H1896" s="4">
        <v>215829.3156963725</v>
      </c>
      <c r="I1896" s="6">
        <v>1604.893482620204</v>
      </c>
      <c r="J1896" s="3">
        <v>11811.00761674813</v>
      </c>
      <c r="K1896" s="3">
        <v>167.3537292480469</v>
      </c>
      <c r="L1896" s="4">
        <v>35895.81968785835</v>
      </c>
      <c r="M1896" s="6">
        <v>159.8327156227648</v>
      </c>
      <c r="N1896" s="3">
        <v>26748.60101531226</v>
      </c>
      <c r="O1896" s="3">
        <v>38.76984786987305</v>
      </c>
      <c r="P1896" s="4">
        <v>20849.1884367052</v>
      </c>
      <c r="Q1896" s="6">
        <v>364.3684384467092</v>
      </c>
      <c r="R1896" s="3">
        <v>14126.50892716212</v>
      </c>
      <c r="S1896" s="3">
        <v>226.882080078125</v>
      </c>
      <c r="T1896" s="4">
        <v>26844.24484051094</v>
      </c>
      <c r="U1896" s="6">
        <v>0</v>
      </c>
      <c r="V1896" s="3">
        <v>0</v>
      </c>
    </row>
    <row r="1897" spans="1:22">
      <c r="A1897" s="2">
        <v>43264</v>
      </c>
      <c r="B1897" s="3">
        <v>52633.80436745087</v>
      </c>
      <c r="C1897" s="4" t="s">
        <v>22</v>
      </c>
      <c r="D1897" s="4" t="s">
        <v>24</v>
      </c>
      <c r="E1897" s="4"/>
      <c r="F1897" s="5">
        <v>4.263380436745087</v>
      </c>
      <c r="G1897" s="3">
        <v>7.351004123687744</v>
      </c>
      <c r="H1897" s="4">
        <v>215583.9197330892</v>
      </c>
      <c r="I1897" s="6">
        <v>1604.893482620204</v>
      </c>
      <c r="J1897" s="3">
        <v>11797.5786088207</v>
      </c>
      <c r="K1897" s="3">
        <v>167.3442230224609</v>
      </c>
      <c r="L1897" s="4">
        <v>35893.78069081253</v>
      </c>
      <c r="M1897" s="6">
        <v>159.8327156227648</v>
      </c>
      <c r="N1897" s="3">
        <v>26747.08160946153</v>
      </c>
      <c r="O1897" s="3">
        <v>38.66730117797852</v>
      </c>
      <c r="P1897" s="4">
        <v>20794.04209437119</v>
      </c>
      <c r="Q1897" s="6">
        <v>364.3684384467092</v>
      </c>
      <c r="R1897" s="3">
        <v>14089.14414916863</v>
      </c>
      <c r="S1897" s="3">
        <v>225.9792327880859</v>
      </c>
      <c r="T1897" s="4">
        <v>26737.42171151346</v>
      </c>
      <c r="U1897" s="6">
        <v>0</v>
      </c>
      <c r="V1897" s="3">
        <v>0</v>
      </c>
    </row>
    <row r="1898" spans="1:22">
      <c r="A1898" s="2">
        <v>43265</v>
      </c>
      <c r="B1898" s="3">
        <v>53438.64983025354</v>
      </c>
      <c r="C1898" s="4" t="s">
        <v>22</v>
      </c>
      <c r="D1898" s="4" t="s">
        <v>24</v>
      </c>
      <c r="E1898" s="4"/>
      <c r="F1898" s="5">
        <v>4.343864983025354</v>
      </c>
      <c r="G1898" s="3">
        <v>7.574522972106934</v>
      </c>
      <c r="H1898" s="4">
        <v>222139.0880700458</v>
      </c>
      <c r="I1898" s="6">
        <v>1604.893482620204</v>
      </c>
      <c r="J1898" s="3">
        <v>12156.30255189143</v>
      </c>
      <c r="K1898" s="3">
        <v>169.0384826660156</v>
      </c>
      <c r="L1898" s="4">
        <v>36257.18363942154</v>
      </c>
      <c r="M1898" s="6">
        <v>159.8327156227648</v>
      </c>
      <c r="N1898" s="3">
        <v>27017.87972926094</v>
      </c>
      <c r="O1898" s="3">
        <v>39.14847183227539</v>
      </c>
      <c r="P1898" s="4">
        <v>21052.80033544862</v>
      </c>
      <c r="Q1898" s="6">
        <v>364.3684384467092</v>
      </c>
      <c r="R1898" s="3">
        <v>14264.46754910116</v>
      </c>
      <c r="S1898" s="3">
        <v>226.6342468261719</v>
      </c>
      <c r="T1898" s="4">
        <v>26814.92169391091</v>
      </c>
      <c r="U1898" s="6">
        <v>0</v>
      </c>
      <c r="V1898" s="3">
        <v>0</v>
      </c>
    </row>
    <row r="1899" spans="1:22">
      <c r="A1899" s="2">
        <v>43266</v>
      </c>
      <c r="B1899" s="3">
        <v>53324.96612480203</v>
      </c>
      <c r="C1899" s="4" t="s">
        <v>22</v>
      </c>
      <c r="D1899" s="4" t="s">
        <v>24</v>
      </c>
      <c r="E1899" s="4"/>
      <c r="F1899" s="5">
        <v>4.332496612480202</v>
      </c>
      <c r="G1899" s="3">
        <v>7.499219417572021</v>
      </c>
      <c r="H1899" s="4">
        <v>219930.6502589231</v>
      </c>
      <c r="I1899" s="6">
        <v>1604.893482620204</v>
      </c>
      <c r="J1899" s="3">
        <v>12035.44836800022</v>
      </c>
      <c r="K1899" s="3">
        <v>168.4483489990234</v>
      </c>
      <c r="L1899" s="4">
        <v>36130.60545202609</v>
      </c>
      <c r="M1899" s="6">
        <v>159.8327156227648</v>
      </c>
      <c r="N1899" s="3">
        <v>26923.55706268515</v>
      </c>
      <c r="O1899" s="3">
        <v>39.42701721191406</v>
      </c>
      <c r="P1899" s="4">
        <v>21202.59316228025</v>
      </c>
      <c r="Q1899" s="6">
        <v>364.3684384467092</v>
      </c>
      <c r="R1899" s="3">
        <v>14365.96069411665</v>
      </c>
      <c r="S1899" s="3">
        <v>226.4395141601562</v>
      </c>
      <c r="T1899" s="4">
        <v>26791.88130498654</v>
      </c>
      <c r="U1899" s="6">
        <v>0</v>
      </c>
      <c r="V1899" s="3">
        <v>0</v>
      </c>
    </row>
    <row r="1900" spans="1:22">
      <c r="A1900" s="2">
        <v>43269</v>
      </c>
      <c r="B1900" s="3">
        <v>53328.95454220638</v>
      </c>
      <c r="C1900" s="4" t="s">
        <v>22</v>
      </c>
      <c r="D1900" s="4" t="s">
        <v>24</v>
      </c>
      <c r="E1900" s="4"/>
      <c r="F1900" s="5">
        <v>4.332895454220639</v>
      </c>
      <c r="G1900" s="3">
        <v>7.482485771179199</v>
      </c>
      <c r="H1900" s="4">
        <v>219439.9002851655</v>
      </c>
      <c r="I1900" s="6">
        <v>1604.893482620204</v>
      </c>
      <c r="J1900" s="3">
        <v>12008.59264796391</v>
      </c>
      <c r="K1900" s="3">
        <v>168.3510437011719</v>
      </c>
      <c r="L1900" s="4">
        <v>36109.73436990532</v>
      </c>
      <c r="M1900" s="6">
        <v>159.8327156227648</v>
      </c>
      <c r="N1900" s="3">
        <v>26908.00449268506</v>
      </c>
      <c r="O1900" s="3">
        <v>39.55435180664062</v>
      </c>
      <c r="P1900" s="4">
        <v>21271.06964866926</v>
      </c>
      <c r="Q1900" s="6">
        <v>364.3684384467092</v>
      </c>
      <c r="R1900" s="3">
        <v>14412.35740155742</v>
      </c>
      <c r="S1900" s="3">
        <v>225.8995819091797</v>
      </c>
      <c r="T1900" s="4">
        <v>26727.99757499997</v>
      </c>
      <c r="U1900" s="6">
        <v>0</v>
      </c>
      <c r="V1900" s="3">
        <v>0</v>
      </c>
    </row>
    <row r="1901" spans="1:22">
      <c r="A1901" s="2">
        <v>43270</v>
      </c>
      <c r="B1901" s="3">
        <v>53287.39644935749</v>
      </c>
      <c r="C1901" s="4" t="s">
        <v>22</v>
      </c>
      <c r="D1901" s="4" t="s">
        <v>24</v>
      </c>
      <c r="E1901" s="4"/>
      <c r="F1901" s="5">
        <v>4.328739644935749</v>
      </c>
      <c r="G1901" s="3">
        <v>7.415550231933594</v>
      </c>
      <c r="H1901" s="4">
        <v>217476.8724215957</v>
      </c>
      <c r="I1901" s="6">
        <v>1604.893482620204</v>
      </c>
      <c r="J1901" s="3">
        <v>11901.16823727296</v>
      </c>
      <c r="K1901" s="3">
        <v>167.8741149902344</v>
      </c>
      <c r="L1901" s="4">
        <v>36007.43759355802</v>
      </c>
      <c r="M1901" s="6">
        <v>159.8327156227648</v>
      </c>
      <c r="N1901" s="3">
        <v>26831.77568165745</v>
      </c>
      <c r="O1901" s="3">
        <v>39.94432830810547</v>
      </c>
      <c r="P1901" s="4">
        <v>21480.78658107038</v>
      </c>
      <c r="Q1901" s="6">
        <v>364.3684384467092</v>
      </c>
      <c r="R1901" s="3">
        <v>14554.45253042707</v>
      </c>
      <c r="S1901" s="3">
        <v>225.0410614013672</v>
      </c>
      <c r="T1901" s="4">
        <v>26626.41910434957</v>
      </c>
      <c r="U1901" s="6">
        <v>0</v>
      </c>
      <c r="V1901" s="3">
        <v>0</v>
      </c>
    </row>
    <row r="1902" spans="1:22">
      <c r="A1902" s="2">
        <v>43271</v>
      </c>
      <c r="B1902" s="3">
        <v>53738.94697600177</v>
      </c>
      <c r="C1902" s="4" t="s">
        <v>22</v>
      </c>
      <c r="D1902" s="4" t="s">
        <v>24</v>
      </c>
      <c r="E1902" s="4"/>
      <c r="F1902" s="5">
        <v>4.373894697600177</v>
      </c>
      <c r="G1902" s="3">
        <v>7.57093620300293</v>
      </c>
      <c r="H1902" s="4">
        <v>222033.8983939678</v>
      </c>
      <c r="I1902" s="6">
        <v>1604.893482620204</v>
      </c>
      <c r="J1902" s="3">
        <v>12150.54616953275</v>
      </c>
      <c r="K1902" s="3">
        <v>169.0664367675781</v>
      </c>
      <c r="L1902" s="4">
        <v>36263.17953442628</v>
      </c>
      <c r="M1902" s="6">
        <v>159.8327156227648</v>
      </c>
      <c r="N1902" s="3">
        <v>27022.34770922647</v>
      </c>
      <c r="O1902" s="3">
        <v>39.97616577148438</v>
      </c>
      <c r="P1902" s="4">
        <v>21497.90775409023</v>
      </c>
      <c r="Q1902" s="6">
        <v>364.3684384467092</v>
      </c>
      <c r="R1902" s="3">
        <v>14566.05309724255</v>
      </c>
      <c r="S1902" s="3">
        <v>225.4481811523438</v>
      </c>
      <c r="T1902" s="4">
        <v>26674.58871858644</v>
      </c>
      <c r="U1902" s="6">
        <v>0</v>
      </c>
      <c r="V1902" s="3">
        <v>0</v>
      </c>
    </row>
    <row r="1903" spans="1:22">
      <c r="A1903" s="2">
        <v>43272</v>
      </c>
      <c r="B1903" s="3">
        <v>53238.86340984084</v>
      </c>
      <c r="C1903" s="4" t="s">
        <v>22</v>
      </c>
      <c r="D1903" s="4" t="s">
        <v>24</v>
      </c>
      <c r="E1903" s="4"/>
      <c r="F1903" s="5">
        <v>4.323886340984084</v>
      </c>
      <c r="G1903" s="3">
        <v>7.3749098777771</v>
      </c>
      <c r="H1903" s="4">
        <v>216285.007106194</v>
      </c>
      <c r="I1903" s="6">
        <v>1604.893482620204</v>
      </c>
      <c r="J1903" s="3">
        <v>11835.94479775583</v>
      </c>
      <c r="K1903" s="3">
        <v>167.5975189208984</v>
      </c>
      <c r="L1903" s="4">
        <v>35948.11030712188</v>
      </c>
      <c r="M1903" s="6">
        <v>159.8327156227648</v>
      </c>
      <c r="N1903" s="3">
        <v>26787.56658076491</v>
      </c>
      <c r="O1903" s="3">
        <v>40.11146545410156</v>
      </c>
      <c r="P1903" s="4">
        <v>21570.66761086811</v>
      </c>
      <c r="Q1903" s="6">
        <v>364.3684384467092</v>
      </c>
      <c r="R1903" s="3">
        <v>14615.35203132011</v>
      </c>
      <c r="S1903" s="3">
        <v>224.0408630371094</v>
      </c>
      <c r="T1903" s="4">
        <v>26508.07758628005</v>
      </c>
      <c r="U1903" s="6">
        <v>0</v>
      </c>
      <c r="V1903" s="3">
        <v>0</v>
      </c>
    </row>
    <row r="1904" spans="1:22">
      <c r="A1904" s="2">
        <v>43273</v>
      </c>
      <c r="B1904" s="3">
        <v>53161.96590998396</v>
      </c>
      <c r="C1904" s="4" t="s">
        <v>23</v>
      </c>
      <c r="D1904" s="4" t="s">
        <v>24</v>
      </c>
      <c r="E1904" s="4"/>
      <c r="F1904" s="5">
        <v>4.316196590998397</v>
      </c>
      <c r="G1904" s="3">
        <v>7.300802230834961</v>
      </c>
      <c r="H1904" s="4">
        <v>214111.6418432771</v>
      </c>
      <c r="I1904" s="6">
        <v>1604.893482620204</v>
      </c>
      <c r="J1904" s="3">
        <v>11717.00991816607</v>
      </c>
      <c r="K1904" s="3">
        <v>167.2255401611328</v>
      </c>
      <c r="L1904" s="4">
        <v>35868.32431998999</v>
      </c>
      <c r="M1904" s="6">
        <v>159.8327156227648</v>
      </c>
      <c r="N1904" s="3">
        <v>26728.11220543758</v>
      </c>
      <c r="O1904" s="3">
        <v>40.39000701904297</v>
      </c>
      <c r="P1904" s="4">
        <v>21720.45838627713</v>
      </c>
      <c r="Q1904" s="6">
        <v>364.3684384467092</v>
      </c>
      <c r="R1904" s="3">
        <v>14716.84378638031</v>
      </c>
      <c r="S1904" s="3">
        <v>224.4391784667969</v>
      </c>
      <c r="T1904" s="4">
        <v>26555.20549040805</v>
      </c>
      <c r="U1904" s="6">
        <v>0</v>
      </c>
      <c r="V1904" s="3">
        <v>0</v>
      </c>
    </row>
    <row r="1905" spans="1:22">
      <c r="A1905" s="2">
        <v>43276</v>
      </c>
      <c r="B1905" s="3">
        <v>52055.22155861098</v>
      </c>
      <c r="C1905" s="4" t="s">
        <v>23</v>
      </c>
      <c r="D1905" s="4" t="s">
        <v>24</v>
      </c>
      <c r="E1905" s="4"/>
      <c r="F1905" s="5">
        <v>4.205522155861098</v>
      </c>
      <c r="G1905" s="3">
        <v>6.834640502929688</v>
      </c>
      <c r="H1905" s="4">
        <v>200440.4520520036</v>
      </c>
      <c r="I1905" s="6">
        <v>1604.893482620204</v>
      </c>
      <c r="J1905" s="3">
        <v>10968.86999920393</v>
      </c>
      <c r="K1905" s="3">
        <v>163.4578704833984</v>
      </c>
      <c r="L1905" s="4">
        <v>35060.19418746745</v>
      </c>
      <c r="M1905" s="6">
        <v>159.8327156227648</v>
      </c>
      <c r="N1905" s="3">
        <v>26125.91532927575</v>
      </c>
      <c r="O1905" s="3">
        <v>41.05854034423828</v>
      </c>
      <c r="P1905" s="4">
        <v>22079.97429977767</v>
      </c>
      <c r="Q1905" s="6">
        <v>364.3684384467092</v>
      </c>
      <c r="R1905" s="3">
        <v>14960.43623013131</v>
      </c>
      <c r="S1905" s="3">
        <v>221.3324127197266</v>
      </c>
      <c r="T1905" s="4">
        <v>26187.61903162845</v>
      </c>
      <c r="U1905" s="6">
        <v>0</v>
      </c>
      <c r="V1905" s="3">
        <v>0</v>
      </c>
    </row>
    <row r="1906" spans="1:22">
      <c r="A1906" s="2">
        <v>43277</v>
      </c>
      <c r="B1906" s="3">
        <v>52300.20020564753</v>
      </c>
      <c r="C1906" s="4" t="s">
        <v>23</v>
      </c>
      <c r="D1906" s="4" t="s">
        <v>24</v>
      </c>
      <c r="E1906" s="4"/>
      <c r="F1906" s="5">
        <v>4.230020020564753</v>
      </c>
      <c r="G1906" s="3">
        <v>6.909944534301758</v>
      </c>
      <c r="H1906" s="4">
        <v>202648.9038473959</v>
      </c>
      <c r="I1906" s="6">
        <v>1604.893482620204</v>
      </c>
      <c r="J1906" s="3">
        <v>11089.72494836799</v>
      </c>
      <c r="K1906" s="3">
        <v>164.1255950927734</v>
      </c>
      <c r="L1906" s="4">
        <v>35203.4149109432</v>
      </c>
      <c r="M1906" s="6">
        <v>159.8327156227648</v>
      </c>
      <c r="N1906" s="3">
        <v>26232.6395668803</v>
      </c>
      <c r="O1906" s="3">
        <v>41.10629272460938</v>
      </c>
      <c r="P1906" s="4">
        <v>22105.65400788485</v>
      </c>
      <c r="Q1906" s="6">
        <v>364.3684384467092</v>
      </c>
      <c r="R1906" s="3">
        <v>14977.83569039924</v>
      </c>
      <c r="S1906" s="3">
        <v>221.8192291259766</v>
      </c>
      <c r="T1906" s="4">
        <v>26245.21819854922</v>
      </c>
      <c r="U1906" s="6">
        <v>0</v>
      </c>
      <c r="V1906" s="3">
        <v>0</v>
      </c>
    </row>
    <row r="1907" spans="1:22">
      <c r="A1907" s="2">
        <v>43278</v>
      </c>
      <c r="B1907" s="3">
        <v>51570.90940644657</v>
      </c>
      <c r="C1907" s="4" t="s">
        <v>24</v>
      </c>
      <c r="D1907" s="4" t="s">
        <v>24</v>
      </c>
      <c r="E1907" s="4"/>
      <c r="F1907" s="5">
        <v>4.157090940644657</v>
      </c>
      <c r="G1907" s="3">
        <v>6.632637500762939</v>
      </c>
      <c r="H1907" s="4">
        <v>194516.2819288188</v>
      </c>
      <c r="I1907" s="6">
        <v>1604.893482620204</v>
      </c>
      <c r="J1907" s="3">
        <v>10644.6766975568</v>
      </c>
      <c r="K1907" s="3">
        <v>161.8936462402344</v>
      </c>
      <c r="L1907" s="4">
        <v>34724.68262380955</v>
      </c>
      <c r="M1907" s="6">
        <v>159.8327156227648</v>
      </c>
      <c r="N1907" s="3">
        <v>25875.90112064787</v>
      </c>
      <c r="O1907" s="3">
        <v>41.30525588989258</v>
      </c>
      <c r="P1907" s="4">
        <v>22212.65005643464</v>
      </c>
      <c r="Q1907" s="6">
        <v>364.3684384467092</v>
      </c>
      <c r="R1907" s="3">
        <v>15050.3315882419</v>
      </c>
      <c r="S1907" s="3">
        <v>219.9781799316406</v>
      </c>
      <c r="T1907" s="4">
        <v>26027.38885160759</v>
      </c>
      <c r="U1907" s="6">
        <v>0</v>
      </c>
      <c r="V1907" s="3">
        <v>0</v>
      </c>
    </row>
    <row r="1908" spans="1:22">
      <c r="A1908" s="2">
        <v>43279</v>
      </c>
      <c r="B1908" s="3">
        <v>52048.5862557967</v>
      </c>
      <c r="C1908" s="4" t="s">
        <v>24</v>
      </c>
      <c r="D1908" s="4" t="s">
        <v>24</v>
      </c>
      <c r="E1908" s="4"/>
      <c r="F1908" s="5">
        <v>4.20485862557967</v>
      </c>
      <c r="G1908" s="3">
        <v>6.795196533203125</v>
      </c>
      <c r="H1908" s="4">
        <v>199283.6732690773</v>
      </c>
      <c r="I1908" s="6">
        <v>1604.893482620204</v>
      </c>
      <c r="J1908" s="3">
        <v>10905.5666292611</v>
      </c>
      <c r="K1908" s="3">
        <v>163.2862548828125</v>
      </c>
      <c r="L1908" s="4">
        <v>35023.38423598363</v>
      </c>
      <c r="M1908" s="6">
        <v>159.8327156227648</v>
      </c>
      <c r="N1908" s="3">
        <v>26098.48554179087</v>
      </c>
      <c r="O1908" s="3">
        <v>41.28934478759766</v>
      </c>
      <c r="P1908" s="4">
        <v>22204.09357276991</v>
      </c>
      <c r="Q1908" s="6">
        <v>364.3684384467092</v>
      </c>
      <c r="R1908" s="3">
        <v>15044.53408474473</v>
      </c>
      <c r="S1908" s="3">
        <v>221.3182830810547</v>
      </c>
      <c r="T1908" s="4">
        <v>26185.94724036188</v>
      </c>
      <c r="U1908" s="6">
        <v>0</v>
      </c>
      <c r="V1908" s="3">
        <v>0</v>
      </c>
    </row>
    <row r="1909" spans="1:22">
      <c r="A1909" s="2">
        <v>43280</v>
      </c>
      <c r="B1909" s="3">
        <v>52191.77921688728</v>
      </c>
      <c r="C1909" s="4" t="s">
        <v>23</v>
      </c>
      <c r="D1909" s="4" t="s">
        <v>24</v>
      </c>
      <c r="E1909" s="4"/>
      <c r="F1909" s="5">
        <v>4.219177921688728</v>
      </c>
      <c r="G1909" s="3">
        <v>6.826275825500488</v>
      </c>
      <c r="H1909" s="4">
        <v>200195.1399943381</v>
      </c>
      <c r="I1909" s="6">
        <v>1604.893482620204</v>
      </c>
      <c r="J1909" s="3">
        <v>10955.44558291358</v>
      </c>
      <c r="K1909" s="3">
        <v>163.7249450683594</v>
      </c>
      <c r="L1909" s="4">
        <v>35117.4792039893</v>
      </c>
      <c r="M1909" s="6">
        <v>159.8327156227648</v>
      </c>
      <c r="N1909" s="3">
        <v>26168.60258546388</v>
      </c>
      <c r="O1909" s="3">
        <v>41.35300827026367</v>
      </c>
      <c r="P1909" s="4">
        <v>22238.32976454182</v>
      </c>
      <c r="Q1909" s="6">
        <v>364.3684384467092</v>
      </c>
      <c r="R1909" s="3">
        <v>15067.73104850983</v>
      </c>
      <c r="S1909" s="3">
        <v>221.8784790039062</v>
      </c>
      <c r="T1909" s="4">
        <v>26252.22852844997</v>
      </c>
      <c r="U1909" s="6">
        <v>0</v>
      </c>
      <c r="V1909" s="3">
        <v>0</v>
      </c>
    </row>
    <row r="1910" spans="1:22">
      <c r="A1910" s="2">
        <v>43283</v>
      </c>
      <c r="B1910" s="3">
        <v>52719.93390182554</v>
      </c>
      <c r="C1910" s="4" t="s">
        <v>23</v>
      </c>
      <c r="D1910" s="4" t="s">
        <v>24</v>
      </c>
      <c r="E1910" s="4"/>
      <c r="F1910" s="5">
        <v>4.271993390182554</v>
      </c>
      <c r="G1910" s="3">
        <v>6.979270458221436</v>
      </c>
      <c r="H1910" s="4">
        <v>204682.0348545684</v>
      </c>
      <c r="I1910" s="6">
        <v>1604.893482620204</v>
      </c>
      <c r="J1910" s="3">
        <v>11200.9856718433</v>
      </c>
      <c r="K1910" s="3">
        <v>164.8218231201172</v>
      </c>
      <c r="L1910" s="4">
        <v>35352.74935268798</v>
      </c>
      <c r="M1910" s="6">
        <v>159.8327156227648</v>
      </c>
      <c r="N1910" s="3">
        <v>26343.91958318333</v>
      </c>
      <c r="O1910" s="3">
        <v>41.64748382568359</v>
      </c>
      <c r="P1910" s="4">
        <v>22396.68933215117</v>
      </c>
      <c r="Q1910" s="6">
        <v>364.3684384467092</v>
      </c>
      <c r="R1910" s="3">
        <v>15175.02864679891</v>
      </c>
      <c r="S1910" s="3">
        <v>222.1364288330078</v>
      </c>
      <c r="T1910" s="4">
        <v>26282.74864871062</v>
      </c>
      <c r="U1910" s="6">
        <v>0</v>
      </c>
      <c r="V1910" s="3">
        <v>0</v>
      </c>
    </row>
    <row r="1911" spans="1:22">
      <c r="A1911" s="2">
        <v>43284</v>
      </c>
      <c r="B1911" s="3">
        <v>52072.94643495336</v>
      </c>
      <c r="C1911" s="4" t="s">
        <v>24</v>
      </c>
      <c r="D1911" s="4" t="s">
        <v>24</v>
      </c>
      <c r="E1911" s="4"/>
      <c r="F1911" s="5">
        <v>4.207294643495336</v>
      </c>
      <c r="G1911" s="3">
        <v>6.739018440246582</v>
      </c>
      <c r="H1911" s="4">
        <v>197636.1305281238</v>
      </c>
      <c r="I1911" s="6">
        <v>1604.893482620204</v>
      </c>
      <c r="J1911" s="3">
        <v>10815.40677400911</v>
      </c>
      <c r="K1911" s="3">
        <v>162.9141845703125</v>
      </c>
      <c r="L1911" s="4">
        <v>34943.57861164102</v>
      </c>
      <c r="M1911" s="6">
        <v>159.8327156227648</v>
      </c>
      <c r="N1911" s="3">
        <v>26039.01653334138</v>
      </c>
      <c r="O1911" s="3">
        <v>41.76685333251953</v>
      </c>
      <c r="P1911" s="4">
        <v>22460.88244815132</v>
      </c>
      <c r="Q1911" s="6">
        <v>364.3684384467092</v>
      </c>
      <c r="R1911" s="3">
        <v>15218.52312760287</v>
      </c>
      <c r="S1911" s="3">
        <v>221.23828125</v>
      </c>
      <c r="T1911" s="4">
        <v>26176.48157987524</v>
      </c>
      <c r="U1911" s="6">
        <v>0</v>
      </c>
      <c r="V1911" s="3">
        <v>0</v>
      </c>
    </row>
    <row r="1912" spans="1:22">
      <c r="A1912" s="2">
        <v>43286</v>
      </c>
      <c r="B1912" s="3">
        <v>52874.43458871862</v>
      </c>
      <c r="C1912" s="4" t="s">
        <v>23</v>
      </c>
      <c r="D1912" s="4" t="s">
        <v>24</v>
      </c>
      <c r="E1912" s="4"/>
      <c r="F1912" s="5">
        <v>4.287443458871862</v>
      </c>
      <c r="G1912" s="3">
        <v>6.986442565917969</v>
      </c>
      <c r="H1912" s="4">
        <v>204892.3722539155</v>
      </c>
      <c r="I1912" s="6">
        <v>1604.893482620204</v>
      </c>
      <c r="J1912" s="3">
        <v>11212.49614074212</v>
      </c>
      <c r="K1912" s="3">
        <v>164.9363098144531</v>
      </c>
      <c r="L1912" s="4">
        <v>35377.30568468612</v>
      </c>
      <c r="M1912" s="6">
        <v>159.8327156227648</v>
      </c>
      <c r="N1912" s="3">
        <v>26362.21830244172</v>
      </c>
      <c r="O1912" s="3">
        <v>41.98969650268555</v>
      </c>
      <c r="P1912" s="4">
        <v>22580.7204021773</v>
      </c>
      <c r="Q1912" s="6">
        <v>364.3684384467092</v>
      </c>
      <c r="R1912" s="3">
        <v>15299.72014553478</v>
      </c>
      <c r="S1912" s="3">
        <v>223.1323547363281</v>
      </c>
      <c r="T1912" s="4">
        <v>26400.58465754187</v>
      </c>
      <c r="U1912" s="6">
        <v>0</v>
      </c>
      <c r="V1912" s="3">
        <v>0</v>
      </c>
    </row>
    <row r="1913" spans="1:22">
      <c r="A1913" s="2">
        <v>43287</v>
      </c>
      <c r="B1913" s="3">
        <v>53907.94780412337</v>
      </c>
      <c r="C1913" s="4" t="s">
        <v>23</v>
      </c>
      <c r="D1913" s="4" t="s">
        <v>24</v>
      </c>
      <c r="E1913" s="4"/>
      <c r="F1913" s="5">
        <v>4.390794780412337</v>
      </c>
      <c r="G1913" s="3">
        <v>7.300802230834961</v>
      </c>
      <c r="H1913" s="4">
        <v>214111.6418432771</v>
      </c>
      <c r="I1913" s="6">
        <v>1604.893482620204</v>
      </c>
      <c r="J1913" s="3">
        <v>11717.00991816607</v>
      </c>
      <c r="K1913" s="3">
        <v>167.5021514892578</v>
      </c>
      <c r="L1913" s="4">
        <v>35927.65487929456</v>
      </c>
      <c r="M1913" s="6">
        <v>159.8327156227648</v>
      </c>
      <c r="N1913" s="3">
        <v>26772.32374518382</v>
      </c>
      <c r="O1913" s="3">
        <v>42.31599807739258</v>
      </c>
      <c r="P1913" s="4">
        <v>22756.1949885387</v>
      </c>
      <c r="Q1913" s="6">
        <v>364.3684384467092</v>
      </c>
      <c r="R1913" s="3">
        <v>15418.61414077348</v>
      </c>
      <c r="S1913" s="3">
        <v>224.9909210205078</v>
      </c>
      <c r="T1913" s="4">
        <v>26620.48659236042</v>
      </c>
      <c r="U1913" s="6">
        <v>0</v>
      </c>
      <c r="V1913" s="3">
        <v>0</v>
      </c>
    </row>
    <row r="1914" spans="1:22">
      <c r="A1914" s="2">
        <v>43290</v>
      </c>
      <c r="B1914" s="3">
        <v>53999.35316259061</v>
      </c>
      <c r="C1914" s="4" t="s">
        <v>22</v>
      </c>
      <c r="D1914" s="4" t="s">
        <v>24</v>
      </c>
      <c r="E1914" s="4"/>
      <c r="F1914" s="5">
        <v>4.399935316259061</v>
      </c>
      <c r="G1914" s="3">
        <v>7.504000186920166</v>
      </c>
      <c r="H1914" s="4">
        <v>220070.8565461284</v>
      </c>
      <c r="I1914" s="6">
        <v>1604.893482620204</v>
      </c>
      <c r="J1914" s="3">
        <v>12043.12099356896</v>
      </c>
      <c r="K1914" s="3">
        <v>169.0092010498047</v>
      </c>
      <c r="L1914" s="4">
        <v>36250.90300486144</v>
      </c>
      <c r="M1914" s="6">
        <v>159.8327156227648</v>
      </c>
      <c r="N1914" s="3">
        <v>27013.19956902412</v>
      </c>
      <c r="O1914" s="3">
        <v>41.01077651977539</v>
      </c>
      <c r="P1914" s="4">
        <v>22054.28843740269</v>
      </c>
      <c r="Q1914" s="6">
        <v>364.3684384467092</v>
      </c>
      <c r="R1914" s="3">
        <v>14943.03259999753</v>
      </c>
      <c r="S1914" s="3">
        <v>226.9828643798828</v>
      </c>
      <c r="T1914" s="4">
        <v>26856.16944236373</v>
      </c>
      <c r="U1914" s="6">
        <v>0</v>
      </c>
      <c r="V1914" s="3">
        <v>0</v>
      </c>
    </row>
    <row r="1915" spans="1:22">
      <c r="A1915" s="2">
        <v>43291</v>
      </c>
      <c r="B1915" s="3">
        <v>54190.03551430134</v>
      </c>
      <c r="C1915" s="4" t="s">
        <v>22</v>
      </c>
      <c r="D1915" s="4" t="s">
        <v>24</v>
      </c>
      <c r="E1915" s="4"/>
      <c r="F1915" s="5">
        <v>4.419003551430134</v>
      </c>
      <c r="G1915" s="3">
        <v>7.521929740905762</v>
      </c>
      <c r="H1915" s="4">
        <v>220596.6790680918</v>
      </c>
      <c r="I1915" s="6">
        <v>1604.893482620204</v>
      </c>
      <c r="J1915" s="3">
        <v>12071.89601790673</v>
      </c>
      <c r="K1915" s="3">
        <v>169.1331481933594</v>
      </c>
      <c r="L1915" s="4">
        <v>36277.48851530005</v>
      </c>
      <c r="M1915" s="6">
        <v>159.8327156227648</v>
      </c>
      <c r="N1915" s="3">
        <v>27033.01037757215</v>
      </c>
      <c r="O1915" s="3">
        <v>41.4007568359375</v>
      </c>
      <c r="P1915" s="4">
        <v>22264.0074212264</v>
      </c>
      <c r="Q1915" s="6">
        <v>364.3684384467092</v>
      </c>
      <c r="R1915" s="3">
        <v>15085.12911882247</v>
      </c>
      <c r="S1915" s="3">
        <v>227.7743072509766</v>
      </c>
      <c r="T1915" s="4">
        <v>26949.81141797327</v>
      </c>
      <c r="U1915" s="6">
        <v>0</v>
      </c>
      <c r="V1915" s="3">
        <v>0</v>
      </c>
    </row>
    <row r="1916" spans="1:22">
      <c r="A1916" s="2">
        <v>43292</v>
      </c>
      <c r="B1916" s="3">
        <v>54012.64059846035</v>
      </c>
      <c r="C1916" s="4" t="s">
        <v>22</v>
      </c>
      <c r="D1916" s="4" t="s">
        <v>24</v>
      </c>
      <c r="E1916" s="4"/>
      <c r="F1916" s="5">
        <v>4.401264059846035</v>
      </c>
      <c r="G1916" s="3">
        <v>7.411964416503906</v>
      </c>
      <c r="H1916" s="4">
        <v>217371.7107140569</v>
      </c>
      <c r="I1916" s="6">
        <v>1604.893482620204</v>
      </c>
      <c r="J1916" s="3">
        <v>11895.41338545998</v>
      </c>
      <c r="K1916" s="3">
        <v>168.2746887207031</v>
      </c>
      <c r="L1916" s="4">
        <v>36093.35693616966</v>
      </c>
      <c r="M1916" s="6">
        <v>159.8327156227648</v>
      </c>
      <c r="N1916" s="3">
        <v>26895.80046880541</v>
      </c>
      <c r="O1916" s="3">
        <v>41.77482223510742</v>
      </c>
      <c r="P1916" s="4">
        <v>22465.16786996278</v>
      </c>
      <c r="Q1916" s="6">
        <v>364.3684384467092</v>
      </c>
      <c r="R1916" s="3">
        <v>15221.42674419496</v>
      </c>
      <c r="S1916" s="3">
        <v>226.2181091308594</v>
      </c>
      <c r="T1916" s="4">
        <v>26765.68509410325</v>
      </c>
      <c r="U1916" s="6">
        <v>0</v>
      </c>
      <c r="V1916" s="3">
        <v>0</v>
      </c>
    </row>
    <row r="1917" spans="1:22">
      <c r="A1917" s="2">
        <v>43293</v>
      </c>
      <c r="B1917" s="3">
        <v>55074.70542102639</v>
      </c>
      <c r="C1917" s="4" t="s">
        <v>22</v>
      </c>
      <c r="D1917" s="4" t="s">
        <v>24</v>
      </c>
      <c r="E1917" s="4"/>
      <c r="F1917" s="5">
        <v>4.507470542102639</v>
      </c>
      <c r="G1917" s="3">
        <v>7.777722835540771</v>
      </c>
      <c r="H1917" s="4">
        <v>228098.3587099756</v>
      </c>
      <c r="I1917" s="6">
        <v>1604.893482620204</v>
      </c>
      <c r="J1917" s="3">
        <v>12482.41668838571</v>
      </c>
      <c r="K1917" s="3">
        <v>171.1743774414062</v>
      </c>
      <c r="L1917" s="4">
        <v>36715.31321964752</v>
      </c>
      <c r="M1917" s="6">
        <v>159.8327156227648</v>
      </c>
      <c r="N1917" s="3">
        <v>27359.2655914961</v>
      </c>
      <c r="O1917" s="3">
        <v>41.80664825439453</v>
      </c>
      <c r="P1917" s="4">
        <v>22482.28288871484</v>
      </c>
      <c r="Q1917" s="6">
        <v>364.3684384467092</v>
      </c>
      <c r="R1917" s="3">
        <v>15233.02314114458</v>
      </c>
      <c r="S1917" s="3">
        <v>228.1567077636719</v>
      </c>
      <c r="T1917" s="4">
        <v>26995.05630018872</v>
      </c>
      <c r="U1917" s="6">
        <v>0</v>
      </c>
      <c r="V1917" s="3">
        <v>0</v>
      </c>
    </row>
    <row r="1918" spans="1:22">
      <c r="A1918" s="2">
        <v>43294</v>
      </c>
      <c r="B1918" s="3">
        <v>55136.92045924933</v>
      </c>
      <c r="C1918" s="4" t="s">
        <v>22</v>
      </c>
      <c r="D1918" s="4" t="s">
        <v>24</v>
      </c>
      <c r="E1918" s="4"/>
      <c r="F1918" s="5">
        <v>4.513692045924933</v>
      </c>
      <c r="G1918" s="3">
        <v>7.800432205200195</v>
      </c>
      <c r="H1918" s="4">
        <v>228764.359550605</v>
      </c>
      <c r="I1918" s="6">
        <v>1604.893482620204</v>
      </c>
      <c r="J1918" s="3">
        <v>12518.86280774654</v>
      </c>
      <c r="K1918" s="3">
        <v>171.3174438476562</v>
      </c>
      <c r="L1918" s="4">
        <v>36745.99963425695</v>
      </c>
      <c r="M1918" s="6">
        <v>159.8327156227648</v>
      </c>
      <c r="N1918" s="3">
        <v>27382.13228372142</v>
      </c>
      <c r="O1918" s="3">
        <v>41.81461334228516</v>
      </c>
      <c r="P1918" s="4">
        <v>22486.5662591037</v>
      </c>
      <c r="Q1918" s="6">
        <v>364.3684384467092</v>
      </c>
      <c r="R1918" s="3">
        <v>15235.92536778137</v>
      </c>
      <c r="S1918" s="3">
        <v>228.3523101806641</v>
      </c>
      <c r="T1918" s="4">
        <v>27018.19959635087</v>
      </c>
      <c r="U1918" s="6">
        <v>0</v>
      </c>
      <c r="V1918" s="3">
        <v>0</v>
      </c>
    </row>
    <row r="1919" spans="1:22">
      <c r="A1919" s="2">
        <v>43297</v>
      </c>
      <c r="B1919" s="3">
        <v>54972.46135326476</v>
      </c>
      <c r="C1919" s="4" t="s">
        <v>22</v>
      </c>
      <c r="D1919" s="4" t="s">
        <v>24</v>
      </c>
      <c r="E1919" s="4"/>
      <c r="F1919" s="5">
        <v>4.497246135326476</v>
      </c>
      <c r="G1919" s="3">
        <v>7.747838973999023</v>
      </c>
      <c r="H1919" s="4">
        <v>227221.950548651</v>
      </c>
      <c r="I1919" s="6">
        <v>1604.893482620204</v>
      </c>
      <c r="J1919" s="3">
        <v>12434.45627376184</v>
      </c>
      <c r="K1919" s="3">
        <v>170.9073028564453</v>
      </c>
      <c r="L1919" s="4">
        <v>36658.02820312567</v>
      </c>
      <c r="M1919" s="6">
        <v>159.8327156227648</v>
      </c>
      <c r="N1919" s="3">
        <v>27316.57833530796</v>
      </c>
      <c r="O1919" s="3">
        <v>41.77482223510742</v>
      </c>
      <c r="P1919" s="4">
        <v>22465.16786996278</v>
      </c>
      <c r="Q1919" s="6">
        <v>364.3684384467092</v>
      </c>
      <c r="R1919" s="3">
        <v>15221.42674419496</v>
      </c>
      <c r="S1919" s="3">
        <v>228.2100219726562</v>
      </c>
      <c r="T1919" s="4">
        <v>27001.3643333263</v>
      </c>
      <c r="U1919" s="6">
        <v>0</v>
      </c>
      <c r="V1919" s="3">
        <v>0</v>
      </c>
    </row>
    <row r="1920" spans="1:22">
      <c r="A1920" s="2">
        <v>43298</v>
      </c>
      <c r="B1920" s="3">
        <v>55357.23778235682</v>
      </c>
      <c r="C1920" s="4" t="s">
        <v>22</v>
      </c>
      <c r="D1920" s="4" t="s">
        <v>24</v>
      </c>
      <c r="E1920" s="4"/>
      <c r="F1920" s="5">
        <v>4.535723778235682</v>
      </c>
      <c r="G1920" s="3">
        <v>7.89127254486084</v>
      </c>
      <c r="H1920" s="4">
        <v>231428.4468187403</v>
      </c>
      <c r="I1920" s="6">
        <v>1604.893482620204</v>
      </c>
      <c r="J1920" s="3">
        <v>12664.65187682691</v>
      </c>
      <c r="K1920" s="3">
        <v>171.9470062255859</v>
      </c>
      <c r="L1920" s="4">
        <v>36881.03491373333</v>
      </c>
      <c r="M1920" s="6">
        <v>159.8327156227648</v>
      </c>
      <c r="N1920" s="3">
        <v>27482.75694823985</v>
      </c>
      <c r="O1920" s="3">
        <v>41.74299240112305</v>
      </c>
      <c r="P1920" s="4">
        <v>22448.05079978813</v>
      </c>
      <c r="Q1920" s="6">
        <v>364.3684384467092</v>
      </c>
      <c r="R1920" s="3">
        <v>15209.82895729005</v>
      </c>
      <c r="S1920" s="3">
        <v>229.1882171630859</v>
      </c>
      <c r="T1920" s="4">
        <v>27117.10247881871</v>
      </c>
      <c r="U1920" s="6">
        <v>0</v>
      </c>
      <c r="V1920" s="3">
        <v>0</v>
      </c>
    </row>
    <row r="1921" spans="1:22">
      <c r="A1921" s="2">
        <v>43299</v>
      </c>
      <c r="B1921" s="3">
        <v>55146.52937235132</v>
      </c>
      <c r="C1921" s="4" t="s">
        <v>22</v>
      </c>
      <c r="D1921" s="4" t="s">
        <v>24</v>
      </c>
      <c r="E1921" s="4"/>
      <c r="F1921" s="5">
        <v>4.514652937235132</v>
      </c>
      <c r="G1921" s="3">
        <v>7.841072082519531</v>
      </c>
      <c r="H1921" s="4">
        <v>229956.210881737</v>
      </c>
      <c r="I1921" s="6">
        <v>1604.893482620204</v>
      </c>
      <c r="J1921" s="3">
        <v>12584.08548199082</v>
      </c>
      <c r="K1921" s="3">
        <v>171.6226654052734</v>
      </c>
      <c r="L1921" s="4">
        <v>36811.46682190973</v>
      </c>
      <c r="M1921" s="6">
        <v>159.8327156227648</v>
      </c>
      <c r="N1921" s="3">
        <v>27430.91667414199</v>
      </c>
      <c r="O1921" s="3">
        <v>41.52809524536133</v>
      </c>
      <c r="P1921" s="4">
        <v>22332.48595903801</v>
      </c>
      <c r="Q1921" s="6">
        <v>364.3684384467092</v>
      </c>
      <c r="R1921" s="3">
        <v>15131.52721621852</v>
      </c>
      <c r="S1921" s="3">
        <v>229.6062164306641</v>
      </c>
      <c r="T1921" s="4">
        <v>27166.55933622304</v>
      </c>
      <c r="U1921" s="6">
        <v>0</v>
      </c>
      <c r="V1921" s="3">
        <v>0</v>
      </c>
    </row>
    <row r="1922" spans="1:22">
      <c r="A1922" s="2">
        <v>43300</v>
      </c>
      <c r="B1922" s="3">
        <v>54962.44038538934</v>
      </c>
      <c r="C1922" s="4" t="s">
        <v>22</v>
      </c>
      <c r="D1922" s="4" t="s">
        <v>24</v>
      </c>
      <c r="E1922" s="4"/>
      <c r="F1922" s="5">
        <v>4.496244038538934</v>
      </c>
      <c r="G1922" s="3">
        <v>7.725128650665283</v>
      </c>
      <c r="H1922" s="4">
        <v>226555.9217394823</v>
      </c>
      <c r="I1922" s="6">
        <v>1604.893482620204</v>
      </c>
      <c r="J1922" s="3">
        <v>12398.00862385532</v>
      </c>
      <c r="K1922" s="3">
        <v>170.7642364501953</v>
      </c>
      <c r="L1922" s="4">
        <v>36627.34178851624</v>
      </c>
      <c r="M1922" s="6">
        <v>159.8327156227648</v>
      </c>
      <c r="N1922" s="3">
        <v>27293.71164308264</v>
      </c>
      <c r="O1922" s="3">
        <v>41.91010665893555</v>
      </c>
      <c r="P1922" s="4">
        <v>22537.91952105027</v>
      </c>
      <c r="Q1922" s="6">
        <v>364.3684384467092</v>
      </c>
      <c r="R1922" s="3">
        <v>15270.72011845137</v>
      </c>
      <c r="S1922" s="3">
        <v>228.7347106933594</v>
      </c>
      <c r="T1922" s="4">
        <v>27063.44447856632</v>
      </c>
      <c r="U1922" s="6">
        <v>0</v>
      </c>
      <c r="V1922" s="3">
        <v>0</v>
      </c>
    </row>
    <row r="1923" spans="1:22">
      <c r="A1923" s="2">
        <v>43301</v>
      </c>
      <c r="B1923" s="3">
        <v>54831.78095683845</v>
      </c>
      <c r="C1923" s="4" t="s">
        <v>22</v>
      </c>
      <c r="D1923" s="4" t="s">
        <v>24</v>
      </c>
      <c r="E1923" s="4"/>
      <c r="F1923" s="5">
        <v>4.483178095683845</v>
      </c>
      <c r="G1923" s="3">
        <v>7.714370250701904</v>
      </c>
      <c r="H1923" s="4">
        <v>226240.4086483268</v>
      </c>
      <c r="I1923" s="6">
        <v>1604.893482620204</v>
      </c>
      <c r="J1923" s="3">
        <v>12380.74253787067</v>
      </c>
      <c r="K1923" s="3">
        <v>170.7260894775391</v>
      </c>
      <c r="L1923" s="4">
        <v>36619.15961738532</v>
      </c>
      <c r="M1923" s="6">
        <v>159.8327156227648</v>
      </c>
      <c r="N1923" s="3">
        <v>27287.6145088502</v>
      </c>
      <c r="O1923" s="3">
        <v>41.61563491821289</v>
      </c>
      <c r="P1923" s="4">
        <v>22379.56200486351</v>
      </c>
      <c r="Q1923" s="6">
        <v>364.3684384467092</v>
      </c>
      <c r="R1923" s="3">
        <v>15163.42391011758</v>
      </c>
      <c r="S1923" s="3">
        <v>228.5212707519531</v>
      </c>
      <c r="T1923" s="4">
        <v>27038.19068133438</v>
      </c>
      <c r="U1923" s="6">
        <v>0</v>
      </c>
      <c r="V1923" s="3">
        <v>0</v>
      </c>
    </row>
    <row r="1924" spans="1:22">
      <c r="A1924" s="2">
        <v>43304</v>
      </c>
      <c r="B1924" s="3">
        <v>54918.80934508525</v>
      </c>
      <c r="C1924" s="4" t="s">
        <v>22</v>
      </c>
      <c r="D1924" s="4" t="s">
        <v>24</v>
      </c>
      <c r="E1924" s="4"/>
      <c r="F1924" s="5">
        <v>4.491880934508526</v>
      </c>
      <c r="G1924" s="3">
        <v>7.78130578994751</v>
      </c>
      <c r="H1924" s="4">
        <v>228203.4365118966</v>
      </c>
      <c r="I1924" s="6">
        <v>1604.893482620204</v>
      </c>
      <c r="J1924" s="3">
        <v>12488.16694856161</v>
      </c>
      <c r="K1924" s="3">
        <v>171.269775390625</v>
      </c>
      <c r="L1924" s="4">
        <v>36735.77519321175</v>
      </c>
      <c r="M1924" s="6">
        <v>159.8327156227648</v>
      </c>
      <c r="N1924" s="3">
        <v>27374.51330478457</v>
      </c>
      <c r="O1924" s="3">
        <v>41.3211669921875</v>
      </c>
      <c r="P1924" s="4">
        <v>22221.20654009936</v>
      </c>
      <c r="Q1924" s="6">
        <v>364.3684384467092</v>
      </c>
      <c r="R1924" s="3">
        <v>15056.12909173906</v>
      </c>
      <c r="S1924" s="3">
        <v>228.9569702148438</v>
      </c>
      <c r="T1924" s="4">
        <v>27089.74179129726</v>
      </c>
      <c r="U1924" s="6">
        <v>0</v>
      </c>
      <c r="V1924" s="3">
        <v>0</v>
      </c>
    </row>
    <row r="1925" spans="1:22">
      <c r="A1925" s="2">
        <v>43305</v>
      </c>
      <c r="B1925" s="3">
        <v>55243.04535811783</v>
      </c>
      <c r="C1925" s="4" t="s">
        <v>22</v>
      </c>
      <c r="D1925" s="4" t="s">
        <v>24</v>
      </c>
      <c r="E1925" s="4"/>
      <c r="F1925" s="5">
        <v>4.524304535811783</v>
      </c>
      <c r="G1925" s="3">
        <v>7.880515575408936</v>
      </c>
      <c r="H1925" s="4">
        <v>231112.9756803937</v>
      </c>
      <c r="I1925" s="6">
        <v>1604.893482620204</v>
      </c>
      <c r="J1925" s="3">
        <v>12647.38808666081</v>
      </c>
      <c r="K1925" s="3">
        <v>171.9756164550781</v>
      </c>
      <c r="L1925" s="4">
        <v>36887.17154208152</v>
      </c>
      <c r="M1925" s="6">
        <v>159.8327156227648</v>
      </c>
      <c r="N1925" s="3">
        <v>27487.32979891418</v>
      </c>
      <c r="O1925" s="3">
        <v>41.46442413330078</v>
      </c>
      <c r="P1925" s="4">
        <v>22298.24566442091</v>
      </c>
      <c r="Q1925" s="6">
        <v>364.3684384467092</v>
      </c>
      <c r="R1925" s="3">
        <v>15108.32747254285</v>
      </c>
      <c r="S1925" s="3">
        <v>230.0329742431641</v>
      </c>
      <c r="T1925" s="4">
        <v>27217.05248756583</v>
      </c>
      <c r="U1925" s="6">
        <v>0</v>
      </c>
      <c r="V1925" s="3">
        <v>0</v>
      </c>
    </row>
    <row r="1926" spans="1:22">
      <c r="A1926" s="2">
        <v>43306</v>
      </c>
      <c r="B1926" s="3">
        <v>56198.26547708901</v>
      </c>
      <c r="C1926" s="4" t="s">
        <v>22</v>
      </c>
      <c r="D1926" s="4" t="s">
        <v>24</v>
      </c>
      <c r="E1926" s="4"/>
      <c r="F1926" s="5">
        <v>4.619826547708901</v>
      </c>
      <c r="G1926" s="3">
        <v>8.209219932556152</v>
      </c>
      <c r="H1926" s="4">
        <v>240752.9340527192</v>
      </c>
      <c r="I1926" s="6">
        <v>1604.893482620204</v>
      </c>
      <c r="J1926" s="3">
        <v>13174.92356715524</v>
      </c>
      <c r="K1926" s="3">
        <v>174.3792572021484</v>
      </c>
      <c r="L1926" s="4">
        <v>37402.73014504126</v>
      </c>
      <c r="M1926" s="6">
        <v>159.8327156227648</v>
      </c>
      <c r="N1926" s="3">
        <v>27871.51022689995</v>
      </c>
      <c r="O1926" s="3">
        <v>41.58382034301758</v>
      </c>
      <c r="P1926" s="4">
        <v>22362.45314037926</v>
      </c>
      <c r="Q1926" s="6">
        <v>364.3684384467092</v>
      </c>
      <c r="R1926" s="3">
        <v>15151.83168303382</v>
      </c>
      <c r="S1926" s="3">
        <v>232.1405792236328</v>
      </c>
      <c r="T1926" s="4">
        <v>27466.42019480521</v>
      </c>
      <c r="U1926" s="6">
        <v>0</v>
      </c>
      <c r="V1926" s="3">
        <v>0</v>
      </c>
    </row>
    <row r="1927" spans="1:22">
      <c r="A1927" s="2">
        <v>43307</v>
      </c>
      <c r="B1927" s="3">
        <v>55362.8559079527</v>
      </c>
      <c r="C1927" s="4" t="s">
        <v>23</v>
      </c>
      <c r="D1927" s="4" t="s">
        <v>24</v>
      </c>
      <c r="E1927" s="4"/>
      <c r="F1927" s="5">
        <v>4.536285590795271</v>
      </c>
      <c r="G1927" s="3">
        <v>7.850631713867188</v>
      </c>
      <c r="H1927" s="4">
        <v>230236.5675190691</v>
      </c>
      <c r="I1927" s="6">
        <v>1604.893482620204</v>
      </c>
      <c r="J1927" s="3">
        <v>12599.42767203693</v>
      </c>
      <c r="K1927" s="3">
        <v>171.7371063232422</v>
      </c>
      <c r="L1927" s="4">
        <v>36836.01333530251</v>
      </c>
      <c r="M1927" s="6">
        <v>159.8327156227648</v>
      </c>
      <c r="N1927" s="3">
        <v>27449.2080768393</v>
      </c>
      <c r="O1927" s="3">
        <v>42.02949142456055</v>
      </c>
      <c r="P1927" s="4">
        <v>22602.12084274082</v>
      </c>
      <c r="Q1927" s="6">
        <v>364.3684384467092</v>
      </c>
      <c r="R1927" s="3">
        <v>15314.22015907648</v>
      </c>
      <c r="S1927" s="3">
        <v>231.4558410644531</v>
      </c>
      <c r="T1927" s="4">
        <v>27385.4033124215</v>
      </c>
      <c r="U1927" s="6">
        <v>0</v>
      </c>
      <c r="V1927" s="3">
        <v>0</v>
      </c>
    </row>
    <row r="1928" spans="1:22">
      <c r="A1928" s="2">
        <v>43308</v>
      </c>
      <c r="B1928" s="3">
        <v>54417.48748520059</v>
      </c>
      <c r="C1928" s="4" t="s">
        <v>23</v>
      </c>
      <c r="D1928" s="4" t="s">
        <v>24</v>
      </c>
      <c r="E1928" s="4"/>
      <c r="F1928" s="5">
        <v>4.441748748520059</v>
      </c>
      <c r="G1928" s="3">
        <v>7.523124694824219</v>
      </c>
      <c r="H1928" s="4">
        <v>220631.7236477583</v>
      </c>
      <c r="I1928" s="6">
        <v>1604.893482620204</v>
      </c>
      <c r="J1928" s="3">
        <v>12073.8137916625</v>
      </c>
      <c r="K1928" s="3">
        <v>169.4193267822266</v>
      </c>
      <c r="L1928" s="4">
        <v>36338.87116312426</v>
      </c>
      <c r="M1928" s="6">
        <v>159.8327156227648</v>
      </c>
      <c r="N1928" s="3">
        <v>27078.75107858388</v>
      </c>
      <c r="O1928" s="3">
        <v>41.89419555664062</v>
      </c>
      <c r="P1928" s="4">
        <v>22529.36303738553</v>
      </c>
      <c r="Q1928" s="6">
        <v>364.3684384467092</v>
      </c>
      <c r="R1928" s="3">
        <v>15264.92261495421</v>
      </c>
      <c r="S1928" s="3">
        <v>229.9529571533203</v>
      </c>
      <c r="T1928" s="4">
        <v>27207.58502168905</v>
      </c>
      <c r="U1928" s="6">
        <v>0</v>
      </c>
      <c r="V1928" s="3">
        <v>0</v>
      </c>
    </row>
    <row r="1929" spans="1:22">
      <c r="A1929" s="2">
        <v>43311</v>
      </c>
      <c r="B1929" s="3">
        <v>53422.16970916629</v>
      </c>
      <c r="C1929" s="4" t="s">
        <v>24</v>
      </c>
      <c r="D1929" s="4" t="s">
        <v>24</v>
      </c>
      <c r="E1929" s="4"/>
      <c r="F1929" s="5">
        <v>4.342216970916629</v>
      </c>
      <c r="G1929" s="3">
        <v>7.199202537536621</v>
      </c>
      <c r="H1929" s="4">
        <v>211132.013515447</v>
      </c>
      <c r="I1929" s="6">
        <v>1604.893482620204</v>
      </c>
      <c r="J1929" s="3">
        <v>11553.95323255536</v>
      </c>
      <c r="K1929" s="3">
        <v>167.0251922607422</v>
      </c>
      <c r="L1929" s="4">
        <v>35825.35155721035</v>
      </c>
      <c r="M1929" s="6">
        <v>159.8327156227648</v>
      </c>
      <c r="N1929" s="3">
        <v>26696.09005644883</v>
      </c>
      <c r="O1929" s="3">
        <v>41.63951873779297</v>
      </c>
      <c r="P1929" s="4">
        <v>22392.4059617623</v>
      </c>
      <c r="Q1929" s="6">
        <v>364.3684384467092</v>
      </c>
      <c r="R1929" s="3">
        <v>15172.12642016211</v>
      </c>
      <c r="S1929" s="3">
        <v>228.6279907226562</v>
      </c>
      <c r="T1929" s="4">
        <v>27050.81757995035</v>
      </c>
      <c r="U1929" s="6">
        <v>0</v>
      </c>
      <c r="V1929" s="3">
        <v>0</v>
      </c>
    </row>
    <row r="1930" spans="1:22">
      <c r="A1930" s="2">
        <v>43312</v>
      </c>
      <c r="B1930" s="3">
        <v>53992.95408200222</v>
      </c>
      <c r="C1930" s="4" t="s">
        <v>24</v>
      </c>
      <c r="D1930" s="4" t="s">
        <v>24</v>
      </c>
      <c r="E1930" s="4"/>
      <c r="F1930" s="5">
        <v>4.399295408200222</v>
      </c>
      <c r="G1930" s="3">
        <v>7.342637538909912</v>
      </c>
      <c r="H1930" s="4">
        <v>215338.5517383452</v>
      </c>
      <c r="I1930" s="6">
        <v>1604.893482620204</v>
      </c>
      <c r="J1930" s="3">
        <v>11784.15113143897</v>
      </c>
      <c r="K1930" s="3">
        <v>168.3033599853516</v>
      </c>
      <c r="L1930" s="4">
        <v>36099.50665599166</v>
      </c>
      <c r="M1930" s="6">
        <v>159.8327156227648</v>
      </c>
      <c r="N1930" s="3">
        <v>26900.38307489451</v>
      </c>
      <c r="O1930" s="3">
        <v>42.01357269287109</v>
      </c>
      <c r="P1930" s="4">
        <v>22593.56025623089</v>
      </c>
      <c r="Q1930" s="6">
        <v>364.3684384467092</v>
      </c>
      <c r="R1930" s="3">
        <v>15308.41987566874</v>
      </c>
      <c r="S1930" s="3">
        <v>229.7840118408203</v>
      </c>
      <c r="T1930" s="4">
        <v>27187.59574209569</v>
      </c>
      <c r="U1930" s="6">
        <v>0</v>
      </c>
      <c r="V1930" s="3">
        <v>0</v>
      </c>
    </row>
    <row r="1931" spans="1:22">
      <c r="A1931" s="2">
        <v>43313</v>
      </c>
      <c r="B1931" s="3">
        <v>54157.64217644825</v>
      </c>
      <c r="C1931" s="4" t="s">
        <v>23</v>
      </c>
      <c r="D1931" s="4" t="s">
        <v>24</v>
      </c>
      <c r="E1931" s="4"/>
      <c r="F1931" s="5">
        <v>4.415764217644825</v>
      </c>
      <c r="G1931" s="3">
        <v>7.443041324615479</v>
      </c>
      <c r="H1931" s="4">
        <v>218283.1075179696</v>
      </c>
      <c r="I1931" s="6">
        <v>1604.893482620204</v>
      </c>
      <c r="J1931" s="3">
        <v>11945.28851274823</v>
      </c>
      <c r="K1931" s="3">
        <v>168.9424133300781</v>
      </c>
      <c r="L1931" s="4">
        <v>36236.57765964541</v>
      </c>
      <c r="M1931" s="6">
        <v>159.8327156227648</v>
      </c>
      <c r="N1931" s="3">
        <v>27002.52470640997</v>
      </c>
      <c r="O1931" s="3">
        <v>41.74299240112305</v>
      </c>
      <c r="P1931" s="4">
        <v>22448.05079978813</v>
      </c>
      <c r="Q1931" s="6">
        <v>364.3684384467092</v>
      </c>
      <c r="R1931" s="3">
        <v>15209.82895729005</v>
      </c>
      <c r="S1931" s="3">
        <v>229.4994659423828</v>
      </c>
      <c r="T1931" s="4">
        <v>27153.9288268268</v>
      </c>
      <c r="U1931" s="6">
        <v>0</v>
      </c>
      <c r="V1931" s="3">
        <v>0</v>
      </c>
    </row>
    <row r="1932" spans="1:22">
      <c r="A1932" s="2">
        <v>43314</v>
      </c>
      <c r="B1932" s="3">
        <v>55076.18311482076</v>
      </c>
      <c r="C1932" s="4" t="s">
        <v>23</v>
      </c>
      <c r="D1932" s="4" t="s">
        <v>24</v>
      </c>
      <c r="E1932" s="4"/>
      <c r="F1932" s="5">
        <v>4.507618311482076</v>
      </c>
      <c r="G1932" s="3">
        <v>7.739472389221191</v>
      </c>
      <c r="H1932" s="4">
        <v>226976.5825539069</v>
      </c>
      <c r="I1932" s="6">
        <v>1604.893482620204</v>
      </c>
      <c r="J1932" s="3">
        <v>12421.02879638011</v>
      </c>
      <c r="K1932" s="3">
        <v>171.2411346435547</v>
      </c>
      <c r="L1932" s="4">
        <v>36729.63201912664</v>
      </c>
      <c r="M1932" s="6">
        <v>159.8327156227648</v>
      </c>
      <c r="N1932" s="3">
        <v>27369.93557640286</v>
      </c>
      <c r="O1932" s="3">
        <v>41.94989776611328</v>
      </c>
      <c r="P1932" s="4">
        <v>22559.31791019118</v>
      </c>
      <c r="Q1932" s="6">
        <v>364.3684384467092</v>
      </c>
      <c r="R1932" s="3">
        <v>15285.21874203779</v>
      </c>
      <c r="S1932" s="3">
        <v>230.6643676757812</v>
      </c>
      <c r="T1932" s="4">
        <v>27291.75772603169</v>
      </c>
      <c r="U1932" s="6">
        <v>0</v>
      </c>
      <c r="V1932" s="3">
        <v>0</v>
      </c>
    </row>
    <row r="1933" spans="1:22">
      <c r="A1933" s="2">
        <v>43315</v>
      </c>
      <c r="B1933" s="3">
        <v>55442.39367411396</v>
      </c>
      <c r="C1933" s="4" t="s">
        <v>23</v>
      </c>
      <c r="D1933" s="4" t="s">
        <v>24</v>
      </c>
      <c r="E1933" s="4"/>
      <c r="F1933" s="5">
        <v>4.544239367411397</v>
      </c>
      <c r="G1933" s="3">
        <v>7.808800220489502</v>
      </c>
      <c r="H1933" s="4">
        <v>229009.7694981579</v>
      </c>
      <c r="I1933" s="6">
        <v>1604.893482620204</v>
      </c>
      <c r="J1933" s="3">
        <v>12532.29258094681</v>
      </c>
      <c r="K1933" s="3">
        <v>171.7657470703125</v>
      </c>
      <c r="L1933" s="4">
        <v>36842.15650938761</v>
      </c>
      <c r="M1933" s="6">
        <v>159.8327156227648</v>
      </c>
      <c r="N1933" s="3">
        <v>27453.78580522101</v>
      </c>
      <c r="O1933" s="3">
        <v>42.41946792602539</v>
      </c>
      <c r="P1933" s="4">
        <v>22811.83777514192</v>
      </c>
      <c r="Q1933" s="6">
        <v>364.3684384467092</v>
      </c>
      <c r="R1933" s="3">
        <v>15456.31528794614</v>
      </c>
      <c r="S1933" s="3">
        <v>231.7937316894531</v>
      </c>
      <c r="T1933" s="4">
        <v>27425.38187160824</v>
      </c>
      <c r="U1933" s="6">
        <v>0</v>
      </c>
      <c r="V1933" s="3">
        <v>0</v>
      </c>
    </row>
    <row r="1934" spans="1:22">
      <c r="A1934" s="2">
        <v>43318</v>
      </c>
      <c r="B1934" s="3">
        <v>55845.78698533953</v>
      </c>
      <c r="C1934" s="4" t="s">
        <v>23</v>
      </c>
      <c r="D1934" s="4" t="s">
        <v>24</v>
      </c>
      <c r="E1934" s="4"/>
      <c r="F1934" s="5">
        <v>4.584578698533953</v>
      </c>
      <c r="G1934" s="3">
        <v>7.952231884002686</v>
      </c>
      <c r="H1934" s="4">
        <v>233216.2098311688</v>
      </c>
      <c r="I1934" s="6">
        <v>1604.893482620204</v>
      </c>
      <c r="J1934" s="3">
        <v>12762.48512292049</v>
      </c>
      <c r="K1934" s="3">
        <v>172.7768402099609</v>
      </c>
      <c r="L1934" s="4">
        <v>37059.02659164707</v>
      </c>
      <c r="M1934" s="6">
        <v>159.8327156227648</v>
      </c>
      <c r="N1934" s="3">
        <v>27615.39156747856</v>
      </c>
      <c r="O1934" s="3">
        <v>42.45129013061523</v>
      </c>
      <c r="P1934" s="4">
        <v>22828.95074247138</v>
      </c>
      <c r="Q1934" s="6">
        <v>364.3684384467092</v>
      </c>
      <c r="R1934" s="3">
        <v>15467.91029494047</v>
      </c>
      <c r="S1934" s="3">
        <v>232.6652374267578</v>
      </c>
      <c r="T1934" s="4">
        <v>27528.49672926496</v>
      </c>
      <c r="U1934" s="6">
        <v>0</v>
      </c>
      <c r="V1934" s="3">
        <v>0</v>
      </c>
    </row>
    <row r="1935" spans="1:22">
      <c r="A1935" s="2">
        <v>43319</v>
      </c>
      <c r="B1935" s="3">
        <v>56047.90260087961</v>
      </c>
      <c r="C1935" s="4" t="s">
        <v>22</v>
      </c>
      <c r="D1935" s="4" t="s">
        <v>24</v>
      </c>
      <c r="E1935" s="4"/>
      <c r="F1935" s="5">
        <v>4.60479026008796</v>
      </c>
      <c r="G1935" s="3">
        <v>8.029927253723145</v>
      </c>
      <c r="H1935" s="4">
        <v>235494.792738703</v>
      </c>
      <c r="I1935" s="6">
        <v>1604.893482620204</v>
      </c>
      <c r="J1935" s="3">
        <v>12887.17791541463</v>
      </c>
      <c r="K1935" s="3">
        <v>173.4063720703125</v>
      </c>
      <c r="L1935" s="4">
        <v>37194.05532538654</v>
      </c>
      <c r="M1935" s="6">
        <v>159.8327156227648</v>
      </c>
      <c r="N1935" s="3">
        <v>27716.01135428961</v>
      </c>
      <c r="O1935" s="3">
        <v>42.38762664794922</v>
      </c>
      <c r="P1935" s="4">
        <v>22794.71455069947</v>
      </c>
      <c r="Q1935" s="6">
        <v>364.3684384467092</v>
      </c>
      <c r="R1935" s="3">
        <v>15444.71333117538</v>
      </c>
      <c r="S1935" s="3">
        <v>233.3143615722656</v>
      </c>
      <c r="T1935" s="4">
        <v>27605.29983106964</v>
      </c>
      <c r="U1935" s="6">
        <v>0</v>
      </c>
      <c r="V1935" s="3">
        <v>0</v>
      </c>
    </row>
    <row r="1936" spans="1:22">
      <c r="A1936" s="2">
        <v>43320</v>
      </c>
      <c r="B1936" s="3">
        <v>56034.77352863058</v>
      </c>
      <c r="C1936" s="4" t="s">
        <v>22</v>
      </c>
      <c r="D1936" s="4" t="s">
        <v>24</v>
      </c>
      <c r="E1936" s="4"/>
      <c r="F1936" s="5">
        <v>4.603477352863058</v>
      </c>
      <c r="G1936" s="3">
        <v>8.051440238952637</v>
      </c>
      <c r="H1936" s="4">
        <v>236125.707046857</v>
      </c>
      <c r="I1936" s="6">
        <v>1604.893482620204</v>
      </c>
      <c r="J1936" s="3">
        <v>12921.70396520114</v>
      </c>
      <c r="K1936" s="3">
        <v>173.6162109375</v>
      </c>
      <c r="L1936" s="4">
        <v>37239.06381234354</v>
      </c>
      <c r="M1936" s="6">
        <v>159.8327156227648</v>
      </c>
      <c r="N1936" s="3">
        <v>27749.55047027539</v>
      </c>
      <c r="O1936" s="3">
        <v>42.16479110717773</v>
      </c>
      <c r="P1936" s="4">
        <v>22674.88069951869</v>
      </c>
      <c r="Q1936" s="6">
        <v>364.3684384467092</v>
      </c>
      <c r="R1936" s="3">
        <v>15363.51909315404</v>
      </c>
      <c r="S1936" s="3">
        <v>233.18994140625</v>
      </c>
      <c r="T1936" s="4">
        <v>27590.57867989512</v>
      </c>
      <c r="U1936" s="6">
        <v>0</v>
      </c>
      <c r="V1936" s="3">
        <v>0</v>
      </c>
    </row>
    <row r="1937" spans="1:22">
      <c r="A1937" s="2">
        <v>43321</v>
      </c>
      <c r="B1937" s="3">
        <v>56076.08235266866</v>
      </c>
      <c r="C1937" s="4" t="s">
        <v>22</v>
      </c>
      <c r="D1937" s="4" t="s">
        <v>24</v>
      </c>
      <c r="E1937" s="4"/>
      <c r="F1937" s="5">
        <v>4.607608235266865</v>
      </c>
      <c r="G1937" s="3">
        <v>8.044268608093262</v>
      </c>
      <c r="H1937" s="4">
        <v>235915.3836317795</v>
      </c>
      <c r="I1937" s="6">
        <v>1604.893482620204</v>
      </c>
      <c r="J1937" s="3">
        <v>12910.19426157517</v>
      </c>
      <c r="K1937" s="3">
        <v>173.51123046875</v>
      </c>
      <c r="L1937" s="4">
        <v>37216.54647739122</v>
      </c>
      <c r="M1937" s="6">
        <v>159.8327156227648</v>
      </c>
      <c r="N1937" s="3">
        <v>27732.77115686773</v>
      </c>
      <c r="O1937" s="3">
        <v>42.35580062866211</v>
      </c>
      <c r="P1937" s="4">
        <v>22777.59953194742</v>
      </c>
      <c r="Q1937" s="6">
        <v>364.3684384467092</v>
      </c>
      <c r="R1937" s="3">
        <v>15433.11693422576</v>
      </c>
      <c r="S1937" s="3">
        <v>232.8964080810547</v>
      </c>
      <c r="T1937" s="4">
        <v>27555.84838983573</v>
      </c>
      <c r="U1937" s="6">
        <v>0</v>
      </c>
      <c r="V1937" s="3">
        <v>0</v>
      </c>
    </row>
    <row r="1938" spans="1:22">
      <c r="A1938" s="2">
        <v>43322</v>
      </c>
      <c r="B1938" s="3">
        <v>55496.30767648031</v>
      </c>
      <c r="C1938" s="4" t="s">
        <v>23</v>
      </c>
      <c r="D1938" s="4" t="s">
        <v>24</v>
      </c>
      <c r="E1938" s="4"/>
      <c r="F1938" s="5">
        <v>4.549630767648031</v>
      </c>
      <c r="G1938" s="3">
        <v>7.856612682342529</v>
      </c>
      <c r="H1938" s="4">
        <v>230411.9722129067</v>
      </c>
      <c r="I1938" s="6">
        <v>1604.893482620204</v>
      </c>
      <c r="J1938" s="3">
        <v>12609.02648936276</v>
      </c>
      <c r="K1938" s="3">
        <v>172.1854248046875</v>
      </c>
      <c r="L1938" s="4">
        <v>36932.17348330162</v>
      </c>
      <c r="M1938" s="6">
        <v>159.8327156227648</v>
      </c>
      <c r="N1938" s="3">
        <v>27520.86403719257</v>
      </c>
      <c r="O1938" s="3">
        <v>42.17274475097656</v>
      </c>
      <c r="P1938" s="4">
        <v>22679.15791563976</v>
      </c>
      <c r="Q1938" s="6">
        <v>364.3684384467092</v>
      </c>
      <c r="R1938" s="3">
        <v>15366.41714992498</v>
      </c>
      <c r="S1938" s="3">
        <v>231.3135375976562</v>
      </c>
      <c r="T1938" s="4">
        <v>27368.56624400678</v>
      </c>
      <c r="U1938" s="6">
        <v>0</v>
      </c>
      <c r="V1938" s="3">
        <v>0</v>
      </c>
    </row>
    <row r="1939" spans="1:22">
      <c r="A1939" s="2">
        <v>43325</v>
      </c>
      <c r="B1939" s="3">
        <v>55449.66886879042</v>
      </c>
      <c r="C1939" s="4" t="s">
        <v>23</v>
      </c>
      <c r="D1939" s="4" t="s">
        <v>24</v>
      </c>
      <c r="E1939" s="4"/>
      <c r="F1939" s="5">
        <v>4.544966886879042</v>
      </c>
      <c r="G1939" s="3">
        <v>7.833900928497314</v>
      </c>
      <c r="H1939" s="4">
        <v>229745.9014509291</v>
      </c>
      <c r="I1939" s="6">
        <v>1604.893482620204</v>
      </c>
      <c r="J1939" s="3">
        <v>12572.5765436377</v>
      </c>
      <c r="K1939" s="3">
        <v>171.9946594238281</v>
      </c>
      <c r="L1939" s="4">
        <v>36891.25608191008</v>
      </c>
      <c r="M1939" s="6">
        <v>159.8327156227648</v>
      </c>
      <c r="N1939" s="3">
        <v>27490.37348832301</v>
      </c>
      <c r="O1939" s="3">
        <v>42.22846221923828</v>
      </c>
      <c r="P1939" s="4">
        <v>22709.12099413581</v>
      </c>
      <c r="Q1939" s="6">
        <v>364.3684384467092</v>
      </c>
      <c r="R1939" s="3">
        <v>15386.71883682971</v>
      </c>
      <c r="S1939" s="3">
        <v>230.4421081542969</v>
      </c>
      <c r="T1939" s="4">
        <v>27265.46041330075</v>
      </c>
      <c r="U1939" s="6">
        <v>0</v>
      </c>
      <c r="V1939" s="3">
        <v>0</v>
      </c>
    </row>
    <row r="1940" spans="1:22">
      <c r="A1940" s="2">
        <v>43326</v>
      </c>
      <c r="B1940" s="3">
        <v>55885.96047024528</v>
      </c>
      <c r="C1940" s="4" t="s">
        <v>22</v>
      </c>
      <c r="D1940" s="4" t="s">
        <v>24</v>
      </c>
      <c r="E1940" s="4"/>
      <c r="F1940" s="5">
        <v>4.588596047024528</v>
      </c>
      <c r="G1940" s="3">
        <v>7.978530883789062</v>
      </c>
      <c r="H1940" s="4">
        <v>233987.4842534939</v>
      </c>
      <c r="I1940" s="6">
        <v>1604.893482620204</v>
      </c>
      <c r="J1940" s="3">
        <v>12804.69221627708</v>
      </c>
      <c r="K1940" s="3">
        <v>173.0725402832031</v>
      </c>
      <c r="L1940" s="4">
        <v>37122.45150938557</v>
      </c>
      <c r="M1940" s="6">
        <v>159.8327156227648</v>
      </c>
      <c r="N1940" s="3">
        <v>27662.65411319472</v>
      </c>
      <c r="O1940" s="3">
        <v>42.31599807739258</v>
      </c>
      <c r="P1940" s="4">
        <v>22756.1949885387</v>
      </c>
      <c r="Q1940" s="6">
        <v>364.3684384467092</v>
      </c>
      <c r="R1940" s="3">
        <v>15418.61414077348</v>
      </c>
      <c r="S1940" s="3">
        <v>231.9270782470703</v>
      </c>
      <c r="T1940" s="4">
        <v>27441.15917601272</v>
      </c>
      <c r="U1940" s="6">
        <v>0</v>
      </c>
      <c r="V1940" s="3">
        <v>0</v>
      </c>
    </row>
    <row r="1941" spans="1:22">
      <c r="A1941" s="2">
        <v>43327</v>
      </c>
      <c r="B1941" s="3">
        <v>55223.45685710118</v>
      </c>
      <c r="C1941" s="4" t="s">
        <v>23</v>
      </c>
      <c r="D1941" s="4" t="s">
        <v>24</v>
      </c>
      <c r="E1941" s="4"/>
      <c r="F1941" s="5">
        <v>4.522345685710119</v>
      </c>
      <c r="G1941" s="3">
        <v>7.688075065612793</v>
      </c>
      <c r="H1941" s="4">
        <v>225469.2461001587</v>
      </c>
      <c r="I1941" s="6">
        <v>1604.893482620204</v>
      </c>
      <c r="J1941" s="3">
        <v>12338.54156669687</v>
      </c>
      <c r="K1941" s="3">
        <v>170.9550170898438</v>
      </c>
      <c r="L1941" s="4">
        <v>36668.26246277623</v>
      </c>
      <c r="M1941" s="6">
        <v>159.8327156227648</v>
      </c>
      <c r="N1941" s="3">
        <v>27324.2046308059</v>
      </c>
      <c r="O1941" s="3">
        <v>42.70597839355469</v>
      </c>
      <c r="P1941" s="4">
        <v>22965.91397236241</v>
      </c>
      <c r="Q1941" s="6">
        <v>364.3684384467092</v>
      </c>
      <c r="R1941" s="3">
        <v>15560.71065959842</v>
      </c>
      <c r="S1941" s="3">
        <v>230.2197723388672</v>
      </c>
      <c r="T1941" s="4">
        <v>27239.15407361912</v>
      </c>
      <c r="U1941" s="6">
        <v>0</v>
      </c>
      <c r="V1941" s="3">
        <v>0</v>
      </c>
    </row>
    <row r="1942" spans="1:22">
      <c r="A1942" s="2">
        <v>43328</v>
      </c>
      <c r="B1942" s="3">
        <v>55594.77516260708</v>
      </c>
      <c r="C1942" s="4" t="s">
        <v>23</v>
      </c>
      <c r="D1942" s="4" t="s">
        <v>24</v>
      </c>
      <c r="E1942" s="4"/>
      <c r="F1942" s="5">
        <v>4.559477516260708</v>
      </c>
      <c r="G1942" s="3">
        <v>7.758597373962402</v>
      </c>
      <c r="H1942" s="4">
        <v>227537.4636398065</v>
      </c>
      <c r="I1942" s="6">
        <v>1604.893482620204</v>
      </c>
      <c r="J1942" s="3">
        <v>12451.72235974649</v>
      </c>
      <c r="K1942" s="3">
        <v>171.5177764892578</v>
      </c>
      <c r="L1942" s="4">
        <v>36788.96912416813</v>
      </c>
      <c r="M1942" s="6">
        <v>159.8327156227648</v>
      </c>
      <c r="N1942" s="3">
        <v>27414.15199385648</v>
      </c>
      <c r="O1942" s="3">
        <v>43.16757202148438</v>
      </c>
      <c r="P1942" s="4">
        <v>23214.1443126565</v>
      </c>
      <c r="Q1942" s="6">
        <v>364.3684384467092</v>
      </c>
      <c r="R1942" s="3">
        <v>15728.90080900412</v>
      </c>
      <c r="S1942" s="3">
        <v>232.0871734619141</v>
      </c>
      <c r="T1942" s="4">
        <v>27460.10132932682</v>
      </c>
      <c r="U1942" s="6">
        <v>0</v>
      </c>
      <c r="V1942" s="3">
        <v>0</v>
      </c>
    </row>
    <row r="1943" spans="1:22">
      <c r="A1943" s="2">
        <v>43329</v>
      </c>
      <c r="B1943" s="3">
        <v>55680.14604107058</v>
      </c>
      <c r="C1943" s="4" t="s">
        <v>23</v>
      </c>
      <c r="D1943" s="4" t="s">
        <v>24</v>
      </c>
      <c r="E1943" s="4"/>
      <c r="F1943" s="5">
        <v>4.568014604107058</v>
      </c>
      <c r="G1943" s="3">
        <v>7.757400512695312</v>
      </c>
      <c r="H1943" s="4">
        <v>227502.3631230615</v>
      </c>
      <c r="I1943" s="6">
        <v>1604.893482620204</v>
      </c>
      <c r="J1943" s="3">
        <v>12449.80152489933</v>
      </c>
      <c r="K1943" s="3">
        <v>171.555908203125</v>
      </c>
      <c r="L1943" s="4">
        <v>36797.14802243061</v>
      </c>
      <c r="M1943" s="6">
        <v>159.8327156227648</v>
      </c>
      <c r="N1943" s="3">
        <v>27420.24668923522</v>
      </c>
      <c r="O1943" s="3">
        <v>43.39041519165039</v>
      </c>
      <c r="P1943" s="4">
        <v>23333.98226668248</v>
      </c>
      <c r="Q1943" s="6">
        <v>364.3684384467092</v>
      </c>
      <c r="R1943" s="3">
        <v>15810.09782693602</v>
      </c>
      <c r="S1943" s="3">
        <v>232.8608551025391</v>
      </c>
      <c r="T1943" s="4">
        <v>27551.64183081725</v>
      </c>
      <c r="U1943" s="6">
        <v>0</v>
      </c>
      <c r="V1943" s="3">
        <v>0</v>
      </c>
    </row>
    <row r="1944" spans="1:22">
      <c r="A1944" s="2">
        <v>43332</v>
      </c>
      <c r="B1944" s="3">
        <v>55575.72388555841</v>
      </c>
      <c r="C1944" s="4" t="s">
        <v>23</v>
      </c>
      <c r="D1944" s="4" t="s">
        <v>24</v>
      </c>
      <c r="E1944" s="4"/>
      <c r="F1944" s="5">
        <v>4.55757238855584</v>
      </c>
      <c r="G1944" s="3">
        <v>7.741862297058105</v>
      </c>
      <c r="H1944" s="4">
        <v>227046.67171324</v>
      </c>
      <c r="I1944" s="6">
        <v>1604.893482620204</v>
      </c>
      <c r="J1944" s="3">
        <v>12424.86434389163</v>
      </c>
      <c r="K1944" s="3">
        <v>171.4033203125</v>
      </c>
      <c r="L1944" s="4">
        <v>36764.41933790689</v>
      </c>
      <c r="M1944" s="6">
        <v>159.8327156227648</v>
      </c>
      <c r="N1944" s="3">
        <v>27395.85815230548</v>
      </c>
      <c r="O1944" s="3">
        <v>43.23920440673828</v>
      </c>
      <c r="P1944" s="4">
        <v>23252.66592623987</v>
      </c>
      <c r="Q1944" s="6">
        <v>364.3684384467092</v>
      </c>
      <c r="R1944" s="3">
        <v>15755.00138936129</v>
      </c>
      <c r="S1944" s="3">
        <v>233.3766174316406</v>
      </c>
      <c r="T1944" s="4">
        <v>27612.66582282732</v>
      </c>
      <c r="U1944" s="6">
        <v>0</v>
      </c>
      <c r="V1944" s="3">
        <v>0</v>
      </c>
    </row>
    <row r="1945" spans="1:22">
      <c r="A1945" s="2">
        <v>43333</v>
      </c>
      <c r="B1945" s="3">
        <v>55691.76256109226</v>
      </c>
      <c r="C1945" s="4" t="s">
        <v>23</v>
      </c>
      <c r="D1945" s="4" t="s">
        <v>24</v>
      </c>
      <c r="E1945" s="4"/>
      <c r="F1945" s="5">
        <v>4.569176256109226</v>
      </c>
      <c r="G1945" s="3">
        <v>7.82194709777832</v>
      </c>
      <c r="H1945" s="4">
        <v>229395.3297958375</v>
      </c>
      <c r="I1945" s="6">
        <v>1604.893482620204</v>
      </c>
      <c r="J1945" s="3">
        <v>12553.39191862444</v>
      </c>
      <c r="K1945" s="3">
        <v>172.0327758789062</v>
      </c>
      <c r="L1945" s="4">
        <v>36899.4317073041</v>
      </c>
      <c r="M1945" s="6">
        <v>159.8327156227648</v>
      </c>
      <c r="N1945" s="3">
        <v>27496.46574484806</v>
      </c>
      <c r="O1945" s="3">
        <v>42.92881393432617</v>
      </c>
      <c r="P1945" s="4">
        <v>23085.74782354319</v>
      </c>
      <c r="Q1945" s="6">
        <v>364.3684384467092</v>
      </c>
      <c r="R1945" s="3">
        <v>15641.90489761976</v>
      </c>
      <c r="S1945" s="3">
        <v>233.8835144042969</v>
      </c>
      <c r="T1945" s="4">
        <v>27672.64088316797</v>
      </c>
      <c r="U1945" s="6">
        <v>0</v>
      </c>
      <c r="V1945" s="3">
        <v>0</v>
      </c>
    </row>
    <row r="1946" spans="1:22">
      <c r="A1946" s="2">
        <v>43334</v>
      </c>
      <c r="B1946" s="3">
        <v>55828.27867994455</v>
      </c>
      <c r="C1946" s="4" t="s">
        <v>23</v>
      </c>
      <c r="D1946" s="4" t="s">
        <v>24</v>
      </c>
      <c r="E1946" s="4"/>
      <c r="F1946" s="5">
        <v>4.582827867994455</v>
      </c>
      <c r="G1946" s="3">
        <v>7.912788391113281</v>
      </c>
      <c r="H1946" s="4">
        <v>232059.4450325121</v>
      </c>
      <c r="I1946" s="6">
        <v>1604.893482620204</v>
      </c>
      <c r="J1946" s="3">
        <v>12699.18251825051</v>
      </c>
      <c r="K1946" s="3">
        <v>172.7005004882812</v>
      </c>
      <c r="L1946" s="4">
        <v>37042.65243077985</v>
      </c>
      <c r="M1946" s="6">
        <v>159.8327156227648</v>
      </c>
      <c r="N1946" s="3">
        <v>27603.18998245262</v>
      </c>
      <c r="O1946" s="3">
        <v>42.61045837402344</v>
      </c>
      <c r="P1946" s="4">
        <v>22914.54635045765</v>
      </c>
      <c r="Q1946" s="6">
        <v>364.3684384467092</v>
      </c>
      <c r="R1946" s="3">
        <v>15525.90617924142</v>
      </c>
      <c r="S1946" s="3">
        <v>233.8123168945312</v>
      </c>
      <c r="T1946" s="4">
        <v>27664.2169327902</v>
      </c>
      <c r="U1946" s="6">
        <v>0</v>
      </c>
      <c r="V1946" s="3">
        <v>0</v>
      </c>
    </row>
    <row r="1947" spans="1:22">
      <c r="A1947" s="2">
        <v>43335</v>
      </c>
      <c r="B1947" s="3">
        <v>55713.74816277897</v>
      </c>
      <c r="C1947" s="4" t="s">
        <v>23</v>
      </c>
      <c r="D1947" s="4" t="s">
        <v>24</v>
      </c>
      <c r="E1947" s="4"/>
      <c r="F1947" s="5">
        <v>4.571374816277896</v>
      </c>
      <c r="G1947" s="3">
        <v>7.873346328735352</v>
      </c>
      <c r="H1947" s="4">
        <v>230902.7221866643</v>
      </c>
      <c r="I1947" s="6">
        <v>1604.893482620204</v>
      </c>
      <c r="J1947" s="3">
        <v>12635.88220939907</v>
      </c>
      <c r="K1947" s="3">
        <v>172.4525299072266</v>
      </c>
      <c r="L1947" s="4">
        <v>36989.46504556037</v>
      </c>
      <c r="M1947" s="6">
        <v>159.8327156227648</v>
      </c>
      <c r="N1947" s="3">
        <v>27563.55617108809</v>
      </c>
      <c r="O1947" s="3">
        <v>42.57863235473633</v>
      </c>
      <c r="P1947" s="4">
        <v>22897.4313317056</v>
      </c>
      <c r="Q1947" s="6">
        <v>364.3684384467092</v>
      </c>
      <c r="R1947" s="3">
        <v>15514.3097822918</v>
      </c>
      <c r="S1947" s="3">
        <v>233.4744262695312</v>
      </c>
      <c r="T1947" s="4">
        <v>27624.23837360346</v>
      </c>
      <c r="U1947" s="6">
        <v>0</v>
      </c>
      <c r="V1947" s="3">
        <v>0</v>
      </c>
    </row>
    <row r="1948" spans="1:22">
      <c r="A1948" s="2">
        <v>43336</v>
      </c>
      <c r="B1948" s="3">
        <v>56387.6101282395</v>
      </c>
      <c r="C1948" s="4" t="s">
        <v>22</v>
      </c>
      <c r="D1948" s="4" t="s">
        <v>24</v>
      </c>
      <c r="E1948" s="4"/>
      <c r="F1948" s="5">
        <v>4.63876101282395</v>
      </c>
      <c r="G1948" s="3">
        <v>8.092081069946289</v>
      </c>
      <c r="H1948" s="4">
        <v>237317.5863465283</v>
      </c>
      <c r="I1948" s="6">
        <v>1604.893482620204</v>
      </c>
      <c r="J1948" s="3">
        <v>12986.92816999112</v>
      </c>
      <c r="K1948" s="3">
        <v>174.054931640625</v>
      </c>
      <c r="L1948" s="4">
        <v>37333.16532608611</v>
      </c>
      <c r="M1948" s="6">
        <v>159.8327156227648</v>
      </c>
      <c r="N1948" s="3">
        <v>27819.67239165579</v>
      </c>
      <c r="O1948" s="3">
        <v>42.76168823242188</v>
      </c>
      <c r="P1948" s="4">
        <v>22995.87294801326</v>
      </c>
      <c r="Q1948" s="6">
        <v>364.3684384467092</v>
      </c>
      <c r="R1948" s="3">
        <v>15581.00956659258</v>
      </c>
      <c r="S1948" s="3">
        <v>234.9416656494141</v>
      </c>
      <c r="T1948" s="4">
        <v>27797.83927297661</v>
      </c>
      <c r="U1948" s="6">
        <v>0</v>
      </c>
      <c r="V1948" s="3">
        <v>0</v>
      </c>
    </row>
    <row r="1949" spans="1:22">
      <c r="A1949" s="2">
        <v>43339</v>
      </c>
      <c r="B1949" s="3">
        <v>56966.80672231496</v>
      </c>
      <c r="C1949" s="4" t="s">
        <v>22</v>
      </c>
      <c r="D1949" s="4" t="s">
        <v>24</v>
      </c>
      <c r="E1949" s="4"/>
      <c r="F1949" s="5">
        <v>4.696680672231496</v>
      </c>
      <c r="G1949" s="3">
        <v>8.335918426513672</v>
      </c>
      <c r="H1949" s="4">
        <v>244468.638396242</v>
      </c>
      <c r="I1949" s="6">
        <v>1604.893482620204</v>
      </c>
      <c r="J1949" s="3">
        <v>13378.26115436545</v>
      </c>
      <c r="K1949" s="3">
        <v>175.8290405273438</v>
      </c>
      <c r="L1949" s="4">
        <v>37713.69519530638</v>
      </c>
      <c r="M1949" s="6">
        <v>159.8327156227648</v>
      </c>
      <c r="N1949" s="3">
        <v>28103.23303283053</v>
      </c>
      <c r="O1949" s="3">
        <v>42.49905014038086</v>
      </c>
      <c r="P1949" s="4">
        <v>22854.63455342376</v>
      </c>
      <c r="Q1949" s="6">
        <v>364.3684384467092</v>
      </c>
      <c r="R1949" s="3">
        <v>15485.31253511897</v>
      </c>
      <c r="S1949" s="3">
        <v>236.7113037109375</v>
      </c>
      <c r="T1949" s="4">
        <v>28007.21939407858</v>
      </c>
      <c r="U1949" s="6">
        <v>0</v>
      </c>
      <c r="V1949" s="3">
        <v>0</v>
      </c>
    </row>
    <row r="1950" spans="1:22">
      <c r="A1950" s="2">
        <v>43340</v>
      </c>
      <c r="B1950" s="3">
        <v>57035.53957411234</v>
      </c>
      <c r="C1950" s="4" t="s">
        <v>22</v>
      </c>
      <c r="D1950" s="4" t="s">
        <v>24</v>
      </c>
      <c r="E1950" s="4"/>
      <c r="F1950" s="5">
        <v>4.703553957411233</v>
      </c>
      <c r="G1950" s="3">
        <v>8.372973442077637</v>
      </c>
      <c r="H1950" s="4">
        <v>245555.3559883745</v>
      </c>
      <c r="I1950" s="6">
        <v>1604.893482620204</v>
      </c>
      <c r="J1950" s="3">
        <v>13437.73050734245</v>
      </c>
      <c r="K1950" s="3">
        <v>176.0865783691406</v>
      </c>
      <c r="L1950" s="4">
        <v>37768.9346690455</v>
      </c>
      <c r="M1950" s="6">
        <v>159.8327156227648</v>
      </c>
      <c r="N1950" s="3">
        <v>28144.39600546054</v>
      </c>
      <c r="O1950" s="3">
        <v>42.41150283813477</v>
      </c>
      <c r="P1950" s="4">
        <v>22807.55440475306</v>
      </c>
      <c r="Q1950" s="6">
        <v>364.3684384467092</v>
      </c>
      <c r="R1950" s="3">
        <v>15453.41306130934</v>
      </c>
      <c r="S1950" s="3">
        <v>236.8447113037109</v>
      </c>
      <c r="T1950" s="4">
        <v>28023.0039200436</v>
      </c>
      <c r="U1950" s="6">
        <v>0</v>
      </c>
      <c r="V1950" s="3">
        <v>0</v>
      </c>
    </row>
    <row r="1951" spans="1:22">
      <c r="A1951" s="2">
        <v>43341</v>
      </c>
      <c r="B1951" s="3">
        <v>57943.34324231969</v>
      </c>
      <c r="C1951" s="4" t="s">
        <v>22</v>
      </c>
      <c r="D1951" s="4" t="s">
        <v>24</v>
      </c>
      <c r="E1951" s="4"/>
      <c r="F1951" s="5">
        <v>4.794334324231969</v>
      </c>
      <c r="G1951" s="3">
        <v>8.665815353393555</v>
      </c>
      <c r="H1951" s="4">
        <v>254143.5714268858</v>
      </c>
      <c r="I1951" s="6">
        <v>1604.893482620204</v>
      </c>
      <c r="J1951" s="3">
        <v>13907.71058225141</v>
      </c>
      <c r="K1951" s="3">
        <v>178.1182556152344</v>
      </c>
      <c r="L1951" s="4">
        <v>38204.71055774178</v>
      </c>
      <c r="M1951" s="6">
        <v>159.8327156227648</v>
      </c>
      <c r="N1951" s="3">
        <v>28469.12449697269</v>
      </c>
      <c r="O1951" s="3">
        <v>42.72188949584961</v>
      </c>
      <c r="P1951" s="4">
        <v>22974.47045602714</v>
      </c>
      <c r="Q1951" s="6">
        <v>364.3684384467092</v>
      </c>
      <c r="R1951" s="3">
        <v>15566.50816309559</v>
      </c>
      <c r="S1951" s="3">
        <v>238.1430511474609</v>
      </c>
      <c r="T1951" s="4">
        <v>28176.62095599379</v>
      </c>
      <c r="U1951" s="6">
        <v>0</v>
      </c>
      <c r="V1951" s="3">
        <v>0</v>
      </c>
    </row>
    <row r="1952" spans="1:22">
      <c r="A1952" s="2">
        <v>43342</v>
      </c>
      <c r="B1952" s="3">
        <v>57820.18651184926</v>
      </c>
      <c r="C1952" s="4" t="s">
        <v>22</v>
      </c>
      <c r="D1952" s="4" t="s">
        <v>24</v>
      </c>
      <c r="E1952" s="4"/>
      <c r="F1952" s="5">
        <v>4.782018651184925</v>
      </c>
      <c r="G1952" s="3">
        <v>8.616811752319336</v>
      </c>
      <c r="H1952" s="4">
        <v>252706.4360066275</v>
      </c>
      <c r="I1952" s="6">
        <v>1604.893482620204</v>
      </c>
      <c r="J1952" s="3">
        <v>13829.06502226248</v>
      </c>
      <c r="K1952" s="3">
        <v>177.8034973144531</v>
      </c>
      <c r="L1952" s="4">
        <v>38137.19782730628</v>
      </c>
      <c r="M1952" s="6">
        <v>159.8327156227648</v>
      </c>
      <c r="N1952" s="3">
        <v>28418.81582299402</v>
      </c>
      <c r="O1952" s="3">
        <v>42.73780059814453</v>
      </c>
      <c r="P1952" s="4">
        <v>22983.02693969187</v>
      </c>
      <c r="Q1952" s="6">
        <v>364.3684384467092</v>
      </c>
      <c r="R1952" s="3">
        <v>15572.30566659276</v>
      </c>
      <c r="S1952" s="3">
        <v>237.1737365722656</v>
      </c>
      <c r="T1952" s="4">
        <v>28061.93354756093</v>
      </c>
      <c r="U1952" s="6">
        <v>0</v>
      </c>
      <c r="V1952" s="3">
        <v>0</v>
      </c>
    </row>
    <row r="1953" spans="1:22">
      <c r="A1953" s="2">
        <v>43343</v>
      </c>
      <c r="B1953" s="3">
        <v>57830.36838420919</v>
      </c>
      <c r="C1953" s="4" t="s">
        <v>22</v>
      </c>
      <c r="D1953" s="4" t="s">
        <v>24</v>
      </c>
      <c r="E1953" s="4"/>
      <c r="F1953" s="5">
        <v>4.783036838420919</v>
      </c>
      <c r="G1953" s="3">
        <v>8.641914367675781</v>
      </c>
      <c r="H1953" s="4">
        <v>253442.6238964772</v>
      </c>
      <c r="I1953" s="6">
        <v>1604.893482620204</v>
      </c>
      <c r="J1953" s="3">
        <v>13869.35204604476</v>
      </c>
      <c r="K1953" s="3">
        <v>178.0324096679688</v>
      </c>
      <c r="L1953" s="4">
        <v>38186.29739982875</v>
      </c>
      <c r="M1953" s="6">
        <v>159.8327156227648</v>
      </c>
      <c r="N1953" s="3">
        <v>28455.40350609602</v>
      </c>
      <c r="O1953" s="3">
        <v>42.55476379394531</v>
      </c>
      <c r="P1953" s="4">
        <v>22884.59558049721</v>
      </c>
      <c r="Q1953" s="6">
        <v>364.3684384467092</v>
      </c>
      <c r="R1953" s="3">
        <v>15505.61283206841</v>
      </c>
      <c r="S1953" s="3">
        <v>237.1826477050781</v>
      </c>
      <c r="T1953" s="4">
        <v>28062.98789540075</v>
      </c>
      <c r="U1953" s="6">
        <v>0</v>
      </c>
      <c r="V1953" s="3">
        <v>0</v>
      </c>
    </row>
    <row r="1954" spans="1:22">
      <c r="A1954" s="2">
        <v>43347</v>
      </c>
      <c r="B1954" s="3">
        <v>57613.0231071965</v>
      </c>
      <c r="C1954" s="4" t="s">
        <v>22</v>
      </c>
      <c r="D1954" s="4" t="s">
        <v>24</v>
      </c>
      <c r="E1954" s="4"/>
      <c r="F1954" s="5">
        <v>4.761302310719651</v>
      </c>
      <c r="G1954" s="3">
        <v>8.539115905761719</v>
      </c>
      <c r="H1954" s="4">
        <v>250427.8391148237</v>
      </c>
      <c r="I1954" s="6">
        <v>1604.893482620204</v>
      </c>
      <c r="J1954" s="3">
        <v>13704.3714644955</v>
      </c>
      <c r="K1954" s="3">
        <v>177.2693634033203</v>
      </c>
      <c r="L1954" s="4">
        <v>38022.63106713103</v>
      </c>
      <c r="M1954" s="6">
        <v>159.8327156227648</v>
      </c>
      <c r="N1954" s="3">
        <v>28333.44374947145</v>
      </c>
      <c r="O1954" s="3">
        <v>42.74576568603516</v>
      </c>
      <c r="P1954" s="4">
        <v>22987.31031008073</v>
      </c>
      <c r="Q1954" s="6">
        <v>364.3684384467092</v>
      </c>
      <c r="R1954" s="3">
        <v>15575.20789322956</v>
      </c>
      <c r="S1954" s="3">
        <v>236.8536071777344</v>
      </c>
      <c r="T1954" s="4">
        <v>28024.05646249329</v>
      </c>
      <c r="U1954" s="6">
        <v>0</v>
      </c>
      <c r="V1954" s="3">
        <v>0</v>
      </c>
    </row>
    <row r="1955" spans="1:22">
      <c r="A1955" s="2">
        <v>43348</v>
      </c>
      <c r="B1955" s="3">
        <v>56919.82882742471</v>
      </c>
      <c r="C1955" s="4" t="s">
        <v>23</v>
      </c>
      <c r="D1955" s="4" t="s">
        <v>24</v>
      </c>
      <c r="E1955" s="4"/>
      <c r="F1955" s="5">
        <v>4.691982882742471</v>
      </c>
      <c r="G1955" s="3">
        <v>8.199657440185547</v>
      </c>
      <c r="H1955" s="4">
        <v>240472.4935097694</v>
      </c>
      <c r="I1955" s="6">
        <v>1604.893482620204</v>
      </c>
      <c r="J1955" s="3">
        <v>13159.57678547205</v>
      </c>
      <c r="K1955" s="3">
        <v>174.9801483154297</v>
      </c>
      <c r="L1955" s="4">
        <v>37531.61570469563</v>
      </c>
      <c r="M1955" s="6">
        <v>159.8327156227648</v>
      </c>
      <c r="N1955" s="3">
        <v>27967.55228532929</v>
      </c>
      <c r="O1955" s="3">
        <v>43.34266662597656</v>
      </c>
      <c r="P1955" s="4">
        <v>23308.3046099979</v>
      </c>
      <c r="Q1955" s="6">
        <v>364.3684384467092</v>
      </c>
      <c r="R1955" s="3">
        <v>15792.69975662338</v>
      </c>
      <c r="S1955" s="3">
        <v>236.1866607666016</v>
      </c>
      <c r="T1955" s="4">
        <v>27945.14466500896</v>
      </c>
      <c r="U1955" s="6">
        <v>0</v>
      </c>
      <c r="V1955" s="3">
        <v>0</v>
      </c>
    </row>
    <row r="1956" spans="1:22">
      <c r="A1956" s="2">
        <v>43349</v>
      </c>
      <c r="B1956" s="3">
        <v>56400.98067203727</v>
      </c>
      <c r="C1956" s="4" t="s">
        <v>23</v>
      </c>
      <c r="D1956" s="4" t="s">
        <v>24</v>
      </c>
      <c r="E1956" s="4"/>
      <c r="F1956" s="5">
        <v>4.640098067203727</v>
      </c>
      <c r="G1956" s="3">
        <v>7.976140022277832</v>
      </c>
      <c r="H1956" s="4">
        <v>233917.3671256216</v>
      </c>
      <c r="I1956" s="6">
        <v>1604.893482620204</v>
      </c>
      <c r="J1956" s="3">
        <v>12800.85513821986</v>
      </c>
      <c r="K1956" s="3">
        <v>173.4158935546875</v>
      </c>
      <c r="L1956" s="4">
        <v>37196.09759530082</v>
      </c>
      <c r="M1956" s="6">
        <v>159.8327156227648</v>
      </c>
      <c r="N1956" s="3">
        <v>27717.53319899402</v>
      </c>
      <c r="O1956" s="3">
        <v>43.58937454223633</v>
      </c>
      <c r="P1956" s="4">
        <v>23440.97626380966</v>
      </c>
      <c r="Q1956" s="6">
        <v>364.3684384467092</v>
      </c>
      <c r="R1956" s="3">
        <v>15882.59233482339</v>
      </c>
      <c r="S1956" s="3">
        <v>235.4930267333984</v>
      </c>
      <c r="T1956" s="4">
        <v>27863.07524017556</v>
      </c>
      <c r="U1956" s="6">
        <v>0</v>
      </c>
      <c r="V1956" s="3">
        <v>0</v>
      </c>
    </row>
    <row r="1957" spans="1:22">
      <c r="A1957" s="2">
        <v>43350</v>
      </c>
      <c r="B1957" s="3">
        <v>55973.36322025388</v>
      </c>
      <c r="C1957" s="4" t="s">
        <v>23</v>
      </c>
      <c r="D1957" s="4" t="s">
        <v>24</v>
      </c>
      <c r="E1957" s="4"/>
      <c r="F1957" s="5">
        <v>4.597336322025388</v>
      </c>
      <c r="G1957" s="3">
        <v>7.897250175476074</v>
      </c>
      <c r="H1957" s="4">
        <v>231603.7536226906</v>
      </c>
      <c r="I1957" s="6">
        <v>1604.893482620204</v>
      </c>
      <c r="J1957" s="3">
        <v>12674.24533724281</v>
      </c>
      <c r="K1957" s="3">
        <v>172.7482147216797</v>
      </c>
      <c r="L1957" s="4">
        <v>37052.88669043042</v>
      </c>
      <c r="M1957" s="6">
        <v>159.8327156227648</v>
      </c>
      <c r="N1957" s="3">
        <v>27610.81627795054</v>
      </c>
      <c r="O1957" s="3">
        <v>43.05614852905273</v>
      </c>
      <c r="P1957" s="4">
        <v>23154.22430993221</v>
      </c>
      <c r="Q1957" s="6">
        <v>364.3684384467092</v>
      </c>
      <c r="R1957" s="3">
        <v>15688.30160506052</v>
      </c>
      <c r="S1957" s="3">
        <v>234.9239044189453</v>
      </c>
      <c r="T1957" s="4">
        <v>27795.73779885751</v>
      </c>
      <c r="U1957" s="6">
        <v>0</v>
      </c>
      <c r="V1957" s="3">
        <v>0</v>
      </c>
    </row>
    <row r="1958" spans="1:22">
      <c r="A1958" s="2">
        <v>43353</v>
      </c>
      <c r="B1958" s="3">
        <v>56255.92002454578</v>
      </c>
      <c r="C1958" s="4" t="s">
        <v>23</v>
      </c>
      <c r="D1958" s="4" t="s">
        <v>24</v>
      </c>
      <c r="E1958" s="4"/>
      <c r="F1958" s="5">
        <v>4.625592002454578</v>
      </c>
      <c r="G1958" s="3">
        <v>7.966577053070068</v>
      </c>
      <c r="H1958" s="4">
        <v>233636.9125984023</v>
      </c>
      <c r="I1958" s="6">
        <v>1604.893482620204</v>
      </c>
      <c r="J1958" s="3">
        <v>12785.50759126382</v>
      </c>
      <c r="K1958" s="3">
        <v>173.3300628662109</v>
      </c>
      <c r="L1958" s="4">
        <v>37177.68771025623</v>
      </c>
      <c r="M1958" s="6">
        <v>159.8327156227648</v>
      </c>
      <c r="N1958" s="3">
        <v>27703.81464697104</v>
      </c>
      <c r="O1958" s="3">
        <v>43.27103042602539</v>
      </c>
      <c r="P1958" s="4">
        <v>23269.78094499193</v>
      </c>
      <c r="Q1958" s="6">
        <v>364.3684384467092</v>
      </c>
      <c r="R1958" s="3">
        <v>15766.59778631091</v>
      </c>
      <c r="S1958" s="3">
        <v>235.3685302734375</v>
      </c>
      <c r="T1958" s="4">
        <v>27848.34506205036</v>
      </c>
      <c r="U1958" s="6">
        <v>0</v>
      </c>
      <c r="V1958" s="3">
        <v>0</v>
      </c>
    </row>
    <row r="1959" spans="1:22">
      <c r="A1959" s="2">
        <v>43354</v>
      </c>
      <c r="B1959" s="3">
        <v>56712.65989165558</v>
      </c>
      <c r="C1959" s="4" t="s">
        <v>23</v>
      </c>
      <c r="D1959" s="4" t="s">
        <v>24</v>
      </c>
      <c r="E1959" s="4"/>
      <c r="F1959" s="5">
        <v>4.671265989165558</v>
      </c>
      <c r="G1959" s="3">
        <v>8.143477439880371</v>
      </c>
      <c r="H1959" s="4">
        <v>238824.8948317373</v>
      </c>
      <c r="I1959" s="6">
        <v>1604.893482620204</v>
      </c>
      <c r="J1959" s="3">
        <v>13069.41386912867</v>
      </c>
      <c r="K1959" s="3">
        <v>174.6654052734375</v>
      </c>
      <c r="L1959" s="4">
        <v>37464.10624712857</v>
      </c>
      <c r="M1959" s="6">
        <v>159.8327156227648</v>
      </c>
      <c r="N1959" s="3">
        <v>27917.2460502043</v>
      </c>
      <c r="O1959" s="3">
        <v>43.15961074829102</v>
      </c>
      <c r="P1959" s="4">
        <v>23209.86299369023</v>
      </c>
      <c r="Q1959" s="6">
        <v>364.3684384467092</v>
      </c>
      <c r="R1959" s="3">
        <v>15725.9999723226</v>
      </c>
      <c r="S1959" s="3">
        <v>236.2578125</v>
      </c>
      <c r="T1959" s="4">
        <v>27953.56319921632</v>
      </c>
      <c r="U1959" s="6">
        <v>0</v>
      </c>
      <c r="V1959" s="3">
        <v>0</v>
      </c>
    </row>
    <row r="1960" spans="1:22">
      <c r="A1960" s="2">
        <v>43355</v>
      </c>
      <c r="B1960" s="3">
        <v>56502.66309079597</v>
      </c>
      <c r="C1960" s="4" t="s">
        <v>23</v>
      </c>
      <c r="D1960" s="4" t="s">
        <v>24</v>
      </c>
      <c r="E1960" s="4"/>
      <c r="F1960" s="5">
        <v>4.650266309079597</v>
      </c>
      <c r="G1960" s="3">
        <v>8.072958946228027</v>
      </c>
      <c r="H1960" s="4">
        <v>236756.7891662465</v>
      </c>
      <c r="I1960" s="6">
        <v>1604.893482620204</v>
      </c>
      <c r="J1960" s="3">
        <v>12956.23919826183</v>
      </c>
      <c r="K1960" s="3">
        <v>174.1503448486328</v>
      </c>
      <c r="L1960" s="4">
        <v>37353.63057251878</v>
      </c>
      <c r="M1960" s="6">
        <v>159.8327156227648</v>
      </c>
      <c r="N1960" s="3">
        <v>27834.92254379795</v>
      </c>
      <c r="O1960" s="3">
        <v>43.11981964111328</v>
      </c>
      <c r="P1960" s="4">
        <v>23188.46460454932</v>
      </c>
      <c r="Q1960" s="6">
        <v>364.3684384467092</v>
      </c>
      <c r="R1960" s="3">
        <v>15711.50134873619</v>
      </c>
      <c r="S1960" s="3">
        <v>236.2844696044922</v>
      </c>
      <c r="T1960" s="4">
        <v>27956.7172157851</v>
      </c>
      <c r="U1960" s="6">
        <v>0</v>
      </c>
      <c r="V1960" s="3">
        <v>0</v>
      </c>
    </row>
    <row r="1961" spans="1:22">
      <c r="A1961" s="2">
        <v>43356</v>
      </c>
      <c r="B1961" s="3">
        <v>57302.49544854916</v>
      </c>
      <c r="C1961" s="4" t="s">
        <v>23</v>
      </c>
      <c r="D1961" s="4" t="s">
        <v>24</v>
      </c>
      <c r="E1961" s="4"/>
      <c r="F1961" s="5">
        <v>4.730249544854916</v>
      </c>
      <c r="G1961" s="3">
        <v>8.312014579772949</v>
      </c>
      <c r="H1961" s="4">
        <v>243767.6069602157</v>
      </c>
      <c r="I1961" s="6">
        <v>1604.893482620204</v>
      </c>
      <c r="J1961" s="3">
        <v>13339.89802652172</v>
      </c>
      <c r="K1961" s="3">
        <v>176.0102691650391</v>
      </c>
      <c r="L1961" s="4">
        <v>37752.56705391519</v>
      </c>
      <c r="M1961" s="6">
        <v>159.8327156227648</v>
      </c>
      <c r="N1961" s="3">
        <v>28132.19929814198</v>
      </c>
      <c r="O1961" s="3">
        <v>43.44612884521484</v>
      </c>
      <c r="P1961" s="4">
        <v>23363.94329375592</v>
      </c>
      <c r="Q1961" s="6">
        <v>364.3684384467092</v>
      </c>
      <c r="R1961" s="3">
        <v>15830.39812388546</v>
      </c>
      <c r="S1961" s="3">
        <v>237.6272277832031</v>
      </c>
      <c r="T1961" s="4">
        <v>28115.58974242318</v>
      </c>
      <c r="U1961" s="6">
        <v>0</v>
      </c>
      <c r="V1961" s="3">
        <v>0</v>
      </c>
    </row>
    <row r="1962" spans="1:22">
      <c r="A1962" s="2">
        <v>43357</v>
      </c>
      <c r="B1962" s="3">
        <v>57034.40648585784</v>
      </c>
      <c r="C1962" s="4" t="s">
        <v>23</v>
      </c>
      <c r="D1962" s="4" t="s">
        <v>24</v>
      </c>
      <c r="E1962" s="4"/>
      <c r="F1962" s="5">
        <v>4.703440648585784</v>
      </c>
      <c r="G1962" s="3">
        <v>8.248663902282715</v>
      </c>
      <c r="H1962" s="4">
        <v>241909.7128356454</v>
      </c>
      <c r="I1962" s="6">
        <v>1604.893482620204</v>
      </c>
      <c r="J1962" s="3">
        <v>13238.22693709807</v>
      </c>
      <c r="K1962" s="3">
        <v>175.4952392578125</v>
      </c>
      <c r="L1962" s="4">
        <v>37642.09792504231</v>
      </c>
      <c r="M1962" s="6">
        <v>159.8327156227648</v>
      </c>
      <c r="N1962" s="3">
        <v>28049.88066944302</v>
      </c>
      <c r="O1962" s="3">
        <v>43.2153205871582</v>
      </c>
      <c r="P1962" s="4">
        <v>23239.82196934108</v>
      </c>
      <c r="Q1962" s="6">
        <v>364.3684384467092</v>
      </c>
      <c r="R1962" s="3">
        <v>15746.29887931676</v>
      </c>
      <c r="S1962" s="3">
        <v>237.7517242431641</v>
      </c>
      <c r="T1962" s="4">
        <v>28130.31992054839</v>
      </c>
      <c r="U1962" s="6">
        <v>0</v>
      </c>
      <c r="V1962" s="3">
        <v>0</v>
      </c>
    </row>
    <row r="1963" spans="1:22">
      <c r="A1963" s="2">
        <v>43360</v>
      </c>
      <c r="B1963" s="3">
        <v>56124.37894328678</v>
      </c>
      <c r="C1963" s="4" t="s">
        <v>23</v>
      </c>
      <c r="D1963" s="4" t="s">
        <v>24</v>
      </c>
      <c r="E1963" s="4"/>
      <c r="F1963" s="5">
        <v>4.612437894328678</v>
      </c>
      <c r="G1963" s="3">
        <v>7.900834083557129</v>
      </c>
      <c r="H1963" s="4">
        <v>231708.8593931509</v>
      </c>
      <c r="I1963" s="6">
        <v>1604.893482620204</v>
      </c>
      <c r="J1963" s="3">
        <v>12679.99712796441</v>
      </c>
      <c r="K1963" s="3">
        <v>172.9676208496094</v>
      </c>
      <c r="L1963" s="4">
        <v>37099.94726590706</v>
      </c>
      <c r="M1963" s="6">
        <v>159.8327156227648</v>
      </c>
      <c r="N1963" s="3">
        <v>27645.88455520182</v>
      </c>
      <c r="O1963" s="3">
        <v>43.35857772827148</v>
      </c>
      <c r="P1963" s="4">
        <v>23316.86109366262</v>
      </c>
      <c r="Q1963" s="6">
        <v>364.3684384467092</v>
      </c>
      <c r="R1963" s="3">
        <v>15798.49726012054</v>
      </c>
      <c r="S1963" s="3">
        <v>236.4089660644531</v>
      </c>
      <c r="T1963" s="4">
        <v>27971.44739391031</v>
      </c>
      <c r="U1963" s="6">
        <v>0</v>
      </c>
      <c r="V1963" s="3">
        <v>0</v>
      </c>
    </row>
    <row r="1964" spans="1:22">
      <c r="A1964" s="2">
        <v>43361</v>
      </c>
      <c r="B1964" s="3">
        <v>56625.22911903721</v>
      </c>
      <c r="C1964" s="4" t="s">
        <v>23</v>
      </c>
      <c r="D1964" s="4" t="s">
        <v>24</v>
      </c>
      <c r="E1964" s="4"/>
      <c r="F1964" s="5">
        <v>4.662522911903721</v>
      </c>
      <c r="G1964" s="3">
        <v>8.088496208190918</v>
      </c>
      <c r="H1964" s="4">
        <v>237212.4526075288</v>
      </c>
      <c r="I1964" s="6">
        <v>1604.893482620204</v>
      </c>
      <c r="J1964" s="3">
        <v>12981.17484872383</v>
      </c>
      <c r="K1964" s="3">
        <v>174.3982849121094</v>
      </c>
      <c r="L1964" s="4">
        <v>37406.81141200136</v>
      </c>
      <c r="M1964" s="6">
        <v>159.8327156227648</v>
      </c>
      <c r="N1964" s="3">
        <v>27874.55147745509</v>
      </c>
      <c r="O1964" s="3">
        <v>43.27900314331055</v>
      </c>
      <c r="P1964" s="4">
        <v>23274.06841822599</v>
      </c>
      <c r="Q1964" s="6">
        <v>364.3684384467092</v>
      </c>
      <c r="R1964" s="3">
        <v>15769.50279285828</v>
      </c>
      <c r="S1964" s="3">
        <v>237.6984252929688</v>
      </c>
      <c r="T1964" s="4">
        <v>28124.01369280095</v>
      </c>
      <c r="U1964" s="6">
        <v>0</v>
      </c>
      <c r="V1964" s="3">
        <v>0</v>
      </c>
    </row>
    <row r="1965" spans="1:22">
      <c r="A1965" s="2">
        <v>43362</v>
      </c>
      <c r="B1965" s="3">
        <v>56232.92931536962</v>
      </c>
      <c r="C1965" s="4" t="s">
        <v>23</v>
      </c>
      <c r="D1965" s="4" t="s">
        <v>24</v>
      </c>
      <c r="E1965" s="4"/>
      <c r="F1965" s="5">
        <v>4.623292931536962</v>
      </c>
      <c r="G1965" s="3">
        <v>8.070566177368164</v>
      </c>
      <c r="H1965" s="4">
        <v>236686.6161012957</v>
      </c>
      <c r="I1965" s="6">
        <v>1604.893482620204</v>
      </c>
      <c r="J1965" s="3">
        <v>12952.39905911322</v>
      </c>
      <c r="K1965" s="3">
        <v>174.2648010253906</v>
      </c>
      <c r="L1965" s="4">
        <v>37378.18035878002</v>
      </c>
      <c r="M1965" s="6">
        <v>159.8327156227648</v>
      </c>
      <c r="N1965" s="3">
        <v>27853.21638534895</v>
      </c>
      <c r="O1965" s="3">
        <v>42.33987426757812</v>
      </c>
      <c r="P1965" s="4">
        <v>22769.03484259229</v>
      </c>
      <c r="Q1965" s="6">
        <v>364.3684384467092</v>
      </c>
      <c r="R1965" s="3">
        <v>15427.31387090745</v>
      </c>
      <c r="S1965" s="3">
        <v>237.9651794433594</v>
      </c>
      <c r="T1965" s="4">
        <v>28155.57552317047</v>
      </c>
      <c r="U1965" s="6">
        <v>0</v>
      </c>
      <c r="V1965" s="3">
        <v>0</v>
      </c>
    </row>
    <row r="1966" spans="1:22">
      <c r="A1966" s="2">
        <v>43363</v>
      </c>
      <c r="B1966" s="3">
        <v>56979.46686651833</v>
      </c>
      <c r="C1966" s="4" t="s">
        <v>23</v>
      </c>
      <c r="D1966" s="4" t="s">
        <v>24</v>
      </c>
      <c r="E1966" s="4"/>
      <c r="F1966" s="5">
        <v>4.697946686651833</v>
      </c>
      <c r="G1966" s="3">
        <v>8.32396411895752</v>
      </c>
      <c r="H1966" s="4">
        <v>244118.0527568808</v>
      </c>
      <c r="I1966" s="6">
        <v>1604.893482620204</v>
      </c>
      <c r="J1966" s="3">
        <v>13359.07576407935</v>
      </c>
      <c r="K1966" s="3">
        <v>176.1915740966797</v>
      </c>
      <c r="L1966" s="4">
        <v>37791.45527686626</v>
      </c>
      <c r="M1966" s="6">
        <v>159.8327156227648</v>
      </c>
      <c r="N1966" s="3">
        <v>28161.1777577219</v>
      </c>
      <c r="O1966" s="3">
        <v>42.42742156982422</v>
      </c>
      <c r="P1966" s="4">
        <v>22816.11499126299</v>
      </c>
      <c r="Q1966" s="6">
        <v>364.3684384467092</v>
      </c>
      <c r="R1966" s="3">
        <v>15459.21334471708</v>
      </c>
      <c r="S1966" s="3">
        <v>239.8770446777344</v>
      </c>
      <c r="T1966" s="4">
        <v>28381.78368573646</v>
      </c>
      <c r="U1966" s="6">
        <v>0</v>
      </c>
      <c r="V1966" s="3">
        <v>0</v>
      </c>
    </row>
    <row r="1967" spans="1:22">
      <c r="A1967" s="2">
        <v>43364</v>
      </c>
      <c r="B1967" s="3">
        <v>56678.39067593758</v>
      </c>
      <c r="C1967" s="4" t="s">
        <v>23</v>
      </c>
      <c r="D1967" s="4" t="s">
        <v>24</v>
      </c>
      <c r="E1967" s="4"/>
      <c r="F1967" s="5">
        <v>4.667839067593758</v>
      </c>
      <c r="G1967" s="3">
        <v>8.191288948059082</v>
      </c>
      <c r="H1967" s="4">
        <v>240227.0695779469</v>
      </c>
      <c r="I1967" s="6">
        <v>1604.893482620204</v>
      </c>
      <c r="J1967" s="3">
        <v>13146.14624699893</v>
      </c>
      <c r="K1967" s="3">
        <v>175.2281799316406</v>
      </c>
      <c r="L1967" s="4">
        <v>37584.81618138892</v>
      </c>
      <c r="M1967" s="6">
        <v>159.8327156227648</v>
      </c>
      <c r="N1967" s="3">
        <v>28007.19585210858</v>
      </c>
      <c r="O1967" s="3">
        <v>42.60810470581055</v>
      </c>
      <c r="P1967" s="4">
        <v>22913.28062271343</v>
      </c>
      <c r="Q1967" s="6">
        <v>364.3684384467092</v>
      </c>
      <c r="R1967" s="3">
        <v>15525.04857683007</v>
      </c>
      <c r="S1967" s="3">
        <v>239.7080841064453</v>
      </c>
      <c r="T1967" s="4">
        <v>28361.79260075296</v>
      </c>
      <c r="U1967" s="6">
        <v>0</v>
      </c>
      <c r="V1967" s="3">
        <v>0</v>
      </c>
    </row>
    <row r="1968" spans="1:22">
      <c r="A1968" s="2">
        <v>43367</v>
      </c>
      <c r="B1968" s="3">
        <v>56731.94069441258</v>
      </c>
      <c r="C1968" s="4" t="s">
        <v>23</v>
      </c>
      <c r="D1968" s="4" t="s">
        <v>24</v>
      </c>
      <c r="E1968" s="4"/>
      <c r="F1968" s="5">
        <v>4.673194069441258</v>
      </c>
      <c r="G1968" s="3">
        <v>8.261811256408691</v>
      </c>
      <c r="H1968" s="4">
        <v>242295.2871175947</v>
      </c>
      <c r="I1968" s="6">
        <v>1604.893482620204</v>
      </c>
      <c r="J1968" s="3">
        <v>13259.32704004855</v>
      </c>
      <c r="K1968" s="3">
        <v>175.7154846191406</v>
      </c>
      <c r="L1968" s="4">
        <v>37689.33850828384</v>
      </c>
      <c r="M1968" s="6">
        <v>159.8327156227648</v>
      </c>
      <c r="N1968" s="3">
        <v>28085.08308364741</v>
      </c>
      <c r="O1968" s="3">
        <v>42.23069000244141</v>
      </c>
      <c r="P1968" s="4">
        <v>22710.31902493422</v>
      </c>
      <c r="Q1968" s="6">
        <v>364.3684384467092</v>
      </c>
      <c r="R1968" s="3">
        <v>15387.53057071663</v>
      </c>
      <c r="S1968" s="3">
        <v>238.9077606201172</v>
      </c>
      <c r="T1968" s="4">
        <v>28267.09988808386</v>
      </c>
      <c r="U1968" s="6">
        <v>0</v>
      </c>
      <c r="V1968" s="3">
        <v>0</v>
      </c>
    </row>
    <row r="1969" spans="1:22">
      <c r="A1969" s="2">
        <v>43368</v>
      </c>
      <c r="B1969" s="3">
        <v>56613.16787115623</v>
      </c>
      <c r="C1969" s="4" t="s">
        <v>23</v>
      </c>
      <c r="D1969" s="4" t="s">
        <v>24</v>
      </c>
      <c r="E1969" s="4"/>
      <c r="F1969" s="5">
        <v>4.661316787115623</v>
      </c>
      <c r="G1969" s="3">
        <v>8.29527759552002</v>
      </c>
      <c r="H1969" s="4">
        <v>243276.7590965707</v>
      </c>
      <c r="I1969" s="6">
        <v>1604.893482620204</v>
      </c>
      <c r="J1969" s="3">
        <v>13313.03694957547</v>
      </c>
      <c r="K1969" s="3">
        <v>175.9544219970703</v>
      </c>
      <c r="L1969" s="4">
        <v>37740.58835537951</v>
      </c>
      <c r="M1969" s="6">
        <v>159.8327156227648</v>
      </c>
      <c r="N1969" s="3">
        <v>28123.2730936257</v>
      </c>
      <c r="O1969" s="3">
        <v>41.65250396728516</v>
      </c>
      <c r="P1969" s="4">
        <v>22399.38900429281</v>
      </c>
      <c r="Q1969" s="6">
        <v>364.3684384467092</v>
      </c>
      <c r="R1969" s="3">
        <v>15176.85782795505</v>
      </c>
      <c r="S1969" s="3">
        <v>238.6143035888672</v>
      </c>
      <c r="T1969" s="4">
        <v>28232.37862497515</v>
      </c>
      <c r="U1969" s="6">
        <v>0</v>
      </c>
      <c r="V1969" s="3">
        <v>0</v>
      </c>
    </row>
    <row r="1970" spans="1:22">
      <c r="A1970" s="2">
        <v>43369</v>
      </c>
      <c r="B1970" s="3">
        <v>56470.37185545293</v>
      </c>
      <c r="C1970" s="4" t="s">
        <v>23</v>
      </c>
      <c r="D1970" s="4" t="s">
        <v>24</v>
      </c>
      <c r="E1970" s="4"/>
      <c r="F1970" s="5">
        <v>4.647037185545293</v>
      </c>
      <c r="G1970" s="3">
        <v>8.28691291809082</v>
      </c>
      <c r="H1970" s="4">
        <v>243031.4470389052</v>
      </c>
      <c r="I1970" s="6">
        <v>1604.893482620204</v>
      </c>
      <c r="J1970" s="3">
        <v>13299.61253328513</v>
      </c>
      <c r="K1970" s="3">
        <v>176.07861328125</v>
      </c>
      <c r="L1970" s="4">
        <v>37767.22623171336</v>
      </c>
      <c r="M1970" s="6">
        <v>159.8327156227648</v>
      </c>
      <c r="N1970" s="3">
        <v>28143.12292383281</v>
      </c>
      <c r="O1970" s="3">
        <v>41.24296951293945</v>
      </c>
      <c r="P1970" s="4">
        <v>22179.15442822134</v>
      </c>
      <c r="Q1970" s="6">
        <v>364.3684384467092</v>
      </c>
      <c r="R1970" s="3">
        <v>15027.63639833498</v>
      </c>
      <c r="S1970" s="3">
        <v>237.9148864746094</v>
      </c>
      <c r="T1970" s="4">
        <v>28149.62495727995</v>
      </c>
      <c r="U1970" s="6">
        <v>0</v>
      </c>
      <c r="V1970" s="3">
        <v>0</v>
      </c>
    </row>
    <row r="1971" spans="1:22">
      <c r="A1971" s="2">
        <v>43370</v>
      </c>
      <c r="B1971" s="3">
        <v>57232.01555057004</v>
      </c>
      <c r="C1971" s="4" t="s">
        <v>22</v>
      </c>
      <c r="D1971" s="4" t="s">
        <v>24</v>
      </c>
      <c r="E1971" s="4"/>
      <c r="F1971" s="5">
        <v>4.723201555057003</v>
      </c>
      <c r="G1971" s="3">
        <v>8.51640796661377</v>
      </c>
      <c r="H1971" s="4">
        <v>249761.8802270032</v>
      </c>
      <c r="I1971" s="6">
        <v>1604.893482620204</v>
      </c>
      <c r="J1971" s="3">
        <v>13667.92764095322</v>
      </c>
      <c r="K1971" s="3">
        <v>177.5692596435547</v>
      </c>
      <c r="L1971" s="4">
        <v>38086.95602369393</v>
      </c>
      <c r="M1971" s="6">
        <v>159.8327156227648</v>
      </c>
      <c r="N1971" s="3">
        <v>28381.37697995317</v>
      </c>
      <c r="O1971" s="3">
        <v>41.6685676574707</v>
      </c>
      <c r="P1971" s="4">
        <v>22408.02754486154</v>
      </c>
      <c r="Q1971" s="6">
        <v>364.3684384467092</v>
      </c>
      <c r="R1971" s="3">
        <v>15182.71092966365</v>
      </c>
      <c r="S1971" s="3">
        <v>238.575927734375</v>
      </c>
      <c r="T1971" s="4">
        <v>28227.83806878139</v>
      </c>
      <c r="U1971" s="6">
        <v>0</v>
      </c>
      <c r="V1971" s="3">
        <v>0</v>
      </c>
    </row>
    <row r="1972" spans="1:22">
      <c r="A1972" s="2">
        <v>43371</v>
      </c>
      <c r="B1972" s="3">
        <v>57427.1729566328</v>
      </c>
      <c r="C1972" s="4" t="s">
        <v>22</v>
      </c>
      <c r="D1972" s="4" t="s">
        <v>24</v>
      </c>
      <c r="E1972" s="4"/>
      <c r="F1972" s="5">
        <v>4.74271729566328</v>
      </c>
      <c r="G1972" s="3">
        <v>8.50325870513916</v>
      </c>
      <c r="H1972" s="4">
        <v>249376.2500079754</v>
      </c>
      <c r="I1972" s="6">
        <v>1604.893482620204</v>
      </c>
      <c r="J1972" s="3">
        <v>13646.82447691135</v>
      </c>
      <c r="K1972" s="3">
        <v>177.531005859375</v>
      </c>
      <c r="L1972" s="4">
        <v>38078.75094248384</v>
      </c>
      <c r="M1972" s="6">
        <v>159.8327156227648</v>
      </c>
      <c r="N1972" s="3">
        <v>28375.26277374488</v>
      </c>
      <c r="O1972" s="3">
        <v>42.27886962890625</v>
      </c>
      <c r="P1972" s="4">
        <v>22736.2284923726</v>
      </c>
      <c r="Q1972" s="6">
        <v>364.3684384467092</v>
      </c>
      <c r="R1972" s="3">
        <v>15405.08570597657</v>
      </c>
      <c r="S1972" s="3">
        <v>238.5491027832031</v>
      </c>
      <c r="T1972" s="4">
        <v>28224.6641929211</v>
      </c>
      <c r="U1972" s="6">
        <v>0</v>
      </c>
      <c r="V1972" s="3">
        <v>0</v>
      </c>
    </row>
    <row r="1973" spans="1:22">
      <c r="A1973" s="2">
        <v>43374</v>
      </c>
      <c r="B1973" s="3">
        <v>57511.19456228736</v>
      </c>
      <c r="C1973" s="4" t="s">
        <v>22</v>
      </c>
      <c r="D1973" s="4" t="s">
        <v>24</v>
      </c>
      <c r="E1973" s="4"/>
      <c r="F1973" s="5">
        <v>4.751119456228736</v>
      </c>
      <c r="G1973" s="3">
        <v>8.552266120910645</v>
      </c>
      <c r="H1973" s="4">
        <v>250813.4973023907</v>
      </c>
      <c r="I1973" s="6">
        <v>1604.893482620204</v>
      </c>
      <c r="J1973" s="3">
        <v>13725.47615908306</v>
      </c>
      <c r="K1973" s="3">
        <v>177.8941497802734</v>
      </c>
      <c r="L1973" s="4">
        <v>38156.64193878182</v>
      </c>
      <c r="M1973" s="6">
        <v>159.8327156227648</v>
      </c>
      <c r="N1973" s="3">
        <v>28433.30505278398</v>
      </c>
      <c r="O1973" s="3">
        <v>42.13431167602539</v>
      </c>
      <c r="P1973" s="4">
        <v>22658.48983294445</v>
      </c>
      <c r="Q1973" s="6">
        <v>364.3684384467092</v>
      </c>
      <c r="R1973" s="3">
        <v>15352.41335042032</v>
      </c>
      <c r="S1973" s="3">
        <v>239.4334869384766</v>
      </c>
      <c r="T1973" s="4">
        <v>28329.30279985319</v>
      </c>
      <c r="U1973" s="6">
        <v>0</v>
      </c>
      <c r="V1973" s="3">
        <v>0</v>
      </c>
    </row>
    <row r="1974" spans="1:22">
      <c r="A1974" s="2">
        <v>43375</v>
      </c>
      <c r="B1974" s="3">
        <v>57576.13259963943</v>
      </c>
      <c r="C1974" s="4" t="s">
        <v>22</v>
      </c>
      <c r="D1974" s="4" t="s">
        <v>24</v>
      </c>
      <c r="E1974" s="4"/>
      <c r="F1974" s="5">
        <v>4.757613259963943</v>
      </c>
      <c r="G1974" s="3">
        <v>8.50325870513916</v>
      </c>
      <c r="H1974" s="4">
        <v>249376.2500079754</v>
      </c>
      <c r="I1974" s="6">
        <v>1604.893482620204</v>
      </c>
      <c r="J1974" s="3">
        <v>13646.82447691135</v>
      </c>
      <c r="K1974" s="3">
        <v>177.4927825927734</v>
      </c>
      <c r="L1974" s="4">
        <v>38070.55240701065</v>
      </c>
      <c r="M1974" s="6">
        <v>159.8327156227648</v>
      </c>
      <c r="N1974" s="3">
        <v>28369.15344524398</v>
      </c>
      <c r="O1974" s="3">
        <v>42.70445251464844</v>
      </c>
      <c r="P1974" s="4">
        <v>22965.0934033224</v>
      </c>
      <c r="Q1974" s="6">
        <v>364.3684384467092</v>
      </c>
      <c r="R1974" s="3">
        <v>15560.1546774841</v>
      </c>
      <c r="S1974" s="3">
        <v>239.4066162109375</v>
      </c>
      <c r="T1974" s="4">
        <v>28326.12350782248</v>
      </c>
      <c r="U1974" s="6">
        <v>0</v>
      </c>
      <c r="V1974" s="3">
        <v>0</v>
      </c>
    </row>
    <row r="1975" spans="1:22">
      <c r="A1975" s="2">
        <v>43376</v>
      </c>
      <c r="B1975" s="3">
        <v>57459.71344702658</v>
      </c>
      <c r="C1975" s="4" t="s">
        <v>22</v>
      </c>
      <c r="D1975" s="4" t="s">
        <v>24</v>
      </c>
      <c r="E1975" s="4"/>
      <c r="F1975" s="5">
        <v>4.745971344702658</v>
      </c>
      <c r="G1975" s="3">
        <v>8.528360366821289</v>
      </c>
      <c r="H1975" s="4">
        <v>250112.4099292859</v>
      </c>
      <c r="I1975" s="6">
        <v>1604.893482620204</v>
      </c>
      <c r="J1975" s="3">
        <v>13687.10997014794</v>
      </c>
      <c r="K1975" s="3">
        <v>177.6839294433594</v>
      </c>
      <c r="L1975" s="4">
        <v>38111.5516301135</v>
      </c>
      <c r="M1975" s="6">
        <v>159.8327156227648</v>
      </c>
      <c r="N1975" s="3">
        <v>28399.70496545587</v>
      </c>
      <c r="O1975" s="3">
        <v>42.19053268432617</v>
      </c>
      <c r="P1975" s="4">
        <v>22688.7236992237</v>
      </c>
      <c r="Q1975" s="6">
        <v>364.3684384467092</v>
      </c>
      <c r="R1975" s="3">
        <v>15372.89851142277</v>
      </c>
      <c r="S1975" s="3">
        <v>239.6121215820312</v>
      </c>
      <c r="T1975" s="4">
        <v>28350.43850218335</v>
      </c>
      <c r="U1975" s="6">
        <v>0</v>
      </c>
      <c r="V1975" s="3">
        <v>0</v>
      </c>
    </row>
    <row r="1976" spans="1:22">
      <c r="A1976" s="2">
        <v>43377</v>
      </c>
      <c r="B1976" s="3">
        <v>56215.65315837294</v>
      </c>
      <c r="C1976" s="4" t="s">
        <v>23</v>
      </c>
      <c r="D1976" s="4" t="s">
        <v>24</v>
      </c>
      <c r="E1976" s="4"/>
      <c r="F1976" s="5">
        <v>4.621565315837294</v>
      </c>
      <c r="G1976" s="3">
        <v>8.04188060760498</v>
      </c>
      <c r="H1976" s="4">
        <v>235845.350409525</v>
      </c>
      <c r="I1976" s="6">
        <v>1604.893482620204</v>
      </c>
      <c r="J1976" s="3">
        <v>12906.36177515504</v>
      </c>
      <c r="K1976" s="3">
        <v>174.2726287841797</v>
      </c>
      <c r="L1976" s="4">
        <v>37379.85934029609</v>
      </c>
      <c r="M1976" s="6">
        <v>159.8327156227648</v>
      </c>
      <c r="N1976" s="3">
        <v>27854.46751729345</v>
      </c>
      <c r="O1976" s="3">
        <v>42.41537475585938</v>
      </c>
      <c r="P1976" s="4">
        <v>22809.63659869209</v>
      </c>
      <c r="Q1976" s="6">
        <v>364.3684384467092</v>
      </c>
      <c r="R1976" s="3">
        <v>15454.82386592445</v>
      </c>
      <c r="S1976" s="3">
        <v>237.6468811035156</v>
      </c>
      <c r="T1976" s="4">
        <v>28117.91508491923</v>
      </c>
      <c r="U1976" s="6">
        <v>0</v>
      </c>
      <c r="V1976" s="3">
        <v>0</v>
      </c>
    </row>
    <row r="1977" spans="1:22">
      <c r="A1977" s="2">
        <v>43378</v>
      </c>
      <c r="B1977" s="3">
        <v>55626.73936596875</v>
      </c>
      <c r="C1977" s="4" t="s">
        <v>24</v>
      </c>
      <c r="D1977" s="4" t="s">
        <v>24</v>
      </c>
      <c r="E1977" s="4"/>
      <c r="F1977" s="5">
        <v>4.562673936596875</v>
      </c>
      <c r="G1977" s="3">
        <v>7.739472389221191</v>
      </c>
      <c r="H1977" s="4">
        <v>226976.5825539069</v>
      </c>
      <c r="I1977" s="6">
        <v>1604.893482620204</v>
      </c>
      <c r="J1977" s="3">
        <v>12421.02879638011</v>
      </c>
      <c r="K1977" s="3">
        <v>172.1417541503906</v>
      </c>
      <c r="L1977" s="4">
        <v>36922.80653379094</v>
      </c>
      <c r="M1977" s="6">
        <v>159.8327156227648</v>
      </c>
      <c r="N1977" s="3">
        <v>27513.88403792328</v>
      </c>
      <c r="O1977" s="3">
        <v>43.06582260131836</v>
      </c>
      <c r="P1977" s="4">
        <v>23159.42671764589</v>
      </c>
      <c r="Q1977" s="6">
        <v>364.3684384467092</v>
      </c>
      <c r="R1977" s="3">
        <v>15691.82653166537</v>
      </c>
      <c r="S1977" s="3">
        <v>236.3069915771484</v>
      </c>
      <c r="T1977" s="4">
        <v>27959.38197162685</v>
      </c>
      <c r="U1977" s="6">
        <v>0</v>
      </c>
      <c r="V1977" s="3">
        <v>0</v>
      </c>
    </row>
    <row r="1978" spans="1:22">
      <c r="A1978" s="2">
        <v>43381</v>
      </c>
      <c r="B1978" s="3">
        <v>55367.87799316707</v>
      </c>
      <c r="C1978" s="4" t="s">
        <v>24</v>
      </c>
      <c r="D1978" s="4" t="s">
        <v>24</v>
      </c>
      <c r="E1978" s="4"/>
      <c r="F1978" s="5">
        <v>4.536787799316707</v>
      </c>
      <c r="G1978" s="3">
        <v>7.600819110870361</v>
      </c>
      <c r="H1978" s="4">
        <v>222910.2785867532</v>
      </c>
      <c r="I1978" s="6">
        <v>1604.893482620204</v>
      </c>
      <c r="J1978" s="3">
        <v>12198.50505361093</v>
      </c>
      <c r="K1978" s="3">
        <v>171.0906219482422</v>
      </c>
      <c r="L1978" s="4">
        <v>36697.34844471246</v>
      </c>
      <c r="M1978" s="6">
        <v>159.8327156227648</v>
      </c>
      <c r="N1978" s="3">
        <v>27345.87872357536</v>
      </c>
      <c r="O1978" s="3">
        <v>43.42718124389648</v>
      </c>
      <c r="P1978" s="4">
        <v>23353.75387770157</v>
      </c>
      <c r="Q1978" s="6">
        <v>364.3684384467092</v>
      </c>
      <c r="R1978" s="3">
        <v>15823.49421598078</v>
      </c>
      <c r="S1978" s="3">
        <v>236.2445068359375</v>
      </c>
      <c r="T1978" s="4">
        <v>27951.98889901713</v>
      </c>
      <c r="U1978" s="6">
        <v>0</v>
      </c>
      <c r="V1978" s="3">
        <v>0</v>
      </c>
    </row>
    <row r="1979" spans="1:22">
      <c r="A1979" s="2">
        <v>43382</v>
      </c>
      <c r="B1979" s="3">
        <v>55614.82640964366</v>
      </c>
      <c r="C1979" s="4" t="s">
        <v>24</v>
      </c>
      <c r="D1979" s="4" t="s">
        <v>24</v>
      </c>
      <c r="E1979" s="4"/>
      <c r="F1979" s="5">
        <v>4.561482640964366</v>
      </c>
      <c r="G1979" s="3">
        <v>7.659388065338135</v>
      </c>
      <c r="H1979" s="4">
        <v>224627.938455579</v>
      </c>
      <c r="I1979" s="6">
        <v>1604.893482620204</v>
      </c>
      <c r="J1979" s="3">
        <v>12292.50198692014</v>
      </c>
      <c r="K1979" s="3">
        <v>171.6448516845703</v>
      </c>
      <c r="L1979" s="4">
        <v>36816.22557263947</v>
      </c>
      <c r="M1979" s="6">
        <v>159.8327156227648</v>
      </c>
      <c r="N1979" s="3">
        <v>27434.46276741157</v>
      </c>
      <c r="O1979" s="3">
        <v>43.60383605957031</v>
      </c>
      <c r="P1979" s="4">
        <v>23448.75320688638</v>
      </c>
      <c r="Q1979" s="6">
        <v>364.3684384467092</v>
      </c>
      <c r="R1979" s="3">
        <v>15887.86165531194</v>
      </c>
      <c r="S1979" s="3">
        <v>235.9407348632812</v>
      </c>
      <c r="T1979" s="4">
        <v>27916.04719217602</v>
      </c>
      <c r="U1979" s="6">
        <v>0</v>
      </c>
      <c r="V1979" s="3">
        <v>0</v>
      </c>
    </row>
    <row r="1980" spans="1:22">
      <c r="A1980" s="2">
        <v>43383</v>
      </c>
      <c r="B1980" s="3">
        <v>52726.38795033783</v>
      </c>
      <c r="C1980" s="4" t="s">
        <v>25</v>
      </c>
      <c r="D1980" s="4" t="s">
        <v>24</v>
      </c>
      <c r="E1980" s="4"/>
      <c r="F1980" s="5">
        <v>4.272638795033783</v>
      </c>
      <c r="G1980" s="3">
        <v>6.666105270385742</v>
      </c>
      <c r="H1980" s="4">
        <v>195497.7958606037</v>
      </c>
      <c r="I1980" s="6">
        <v>1604.893482620204</v>
      </c>
      <c r="J1980" s="3">
        <v>10698.38890290227</v>
      </c>
      <c r="K1980" s="3">
        <v>164.0960235595703</v>
      </c>
      <c r="L1980" s="4">
        <v>35197.07209188251</v>
      </c>
      <c r="M1980" s="6">
        <v>159.8327156227648</v>
      </c>
      <c r="N1980" s="3">
        <v>26227.91306842332</v>
      </c>
      <c r="O1980" s="3">
        <v>43.36293792724609</v>
      </c>
      <c r="P1980" s="4">
        <v>23319.20586969446</v>
      </c>
      <c r="Q1980" s="6">
        <v>364.3684384467092</v>
      </c>
      <c r="R1980" s="3">
        <v>15800.08597901224</v>
      </c>
      <c r="S1980" s="3">
        <v>228.3211517333984</v>
      </c>
      <c r="T1980" s="4">
        <v>27014.51298969176</v>
      </c>
      <c r="U1980" s="6">
        <v>0</v>
      </c>
      <c r="V1980" s="3">
        <v>0</v>
      </c>
    </row>
    <row r="1981" spans="1:22">
      <c r="A1981" s="2">
        <v>43384</v>
      </c>
      <c r="B1981" s="3">
        <v>51677.87358242961</v>
      </c>
      <c r="C1981" s="4" t="s">
        <v>25</v>
      </c>
      <c r="D1981" s="4" t="s">
        <v>24</v>
      </c>
      <c r="E1981" s="4"/>
      <c r="F1981" s="5">
        <v>4.167787358242961</v>
      </c>
      <c r="G1981" s="3">
        <v>6.395970821380615</v>
      </c>
      <c r="H1981" s="4">
        <v>187575.5253256434</v>
      </c>
      <c r="I1981" s="6">
        <v>1604.893482620204</v>
      </c>
      <c r="J1981" s="3">
        <v>10264.85188626274</v>
      </c>
      <c r="K1981" s="3">
        <v>162.0607299804688</v>
      </c>
      <c r="L1981" s="4">
        <v>34760.52053336301</v>
      </c>
      <c r="M1981" s="6">
        <v>159.8327156227648</v>
      </c>
      <c r="N1981" s="3">
        <v>25902.60656858594</v>
      </c>
      <c r="O1981" s="3">
        <v>42.56794357299805</v>
      </c>
      <c r="P1981" s="4">
        <v>22891.68324558031</v>
      </c>
      <c r="Q1981" s="6">
        <v>364.3684384467092</v>
      </c>
      <c r="R1981" s="3">
        <v>15510.41512758093</v>
      </c>
      <c r="S1981" s="3">
        <v>223.5153198242188</v>
      </c>
      <c r="T1981" s="4">
        <v>26445.89633919236</v>
      </c>
      <c r="U1981" s="6">
        <v>0</v>
      </c>
      <c r="V1981" s="3">
        <v>0</v>
      </c>
    </row>
    <row r="1982" spans="1:22">
      <c r="A1982" s="2">
        <v>43385</v>
      </c>
      <c r="B1982" s="3">
        <v>53248.27379015677</v>
      </c>
      <c r="C1982" s="4" t="s">
        <v>24</v>
      </c>
      <c r="D1982" s="4" t="s">
        <v>24</v>
      </c>
      <c r="E1982" s="4"/>
      <c r="F1982" s="5">
        <v>4.324827379015677</v>
      </c>
      <c r="G1982" s="3">
        <v>6.936240196228027</v>
      </c>
      <c r="H1982" s="4">
        <v>203420.0803798337</v>
      </c>
      <c r="I1982" s="6">
        <v>1604.893482620204</v>
      </c>
      <c r="J1982" s="3">
        <v>11131.92668481464</v>
      </c>
      <c r="K1982" s="3">
        <v>166.5709228515625</v>
      </c>
      <c r="L1982" s="4">
        <v>35727.91499051482</v>
      </c>
      <c r="M1982" s="6">
        <v>159.8327156227648</v>
      </c>
      <c r="N1982" s="3">
        <v>26623.48294315529</v>
      </c>
      <c r="O1982" s="3">
        <v>42.519775390625</v>
      </c>
      <c r="P1982" s="4">
        <v>22865.77993240973</v>
      </c>
      <c r="Q1982" s="6">
        <v>364.3684384467092</v>
      </c>
      <c r="R1982" s="3">
        <v>15492.86416218685</v>
      </c>
      <c r="S1982" s="3">
        <v>226.5345764160156</v>
      </c>
      <c r="T1982" s="4">
        <v>26803.12888553808</v>
      </c>
      <c r="U1982" s="6">
        <v>0</v>
      </c>
      <c r="V1982" s="3">
        <v>0</v>
      </c>
    </row>
    <row r="1983" spans="1:22">
      <c r="A1983" s="2">
        <v>43388</v>
      </c>
      <c r="B1983" s="3">
        <v>52579.04673105713</v>
      </c>
      <c r="C1983" s="4" t="s">
        <v>25</v>
      </c>
      <c r="D1983" s="4" t="s">
        <v>24</v>
      </c>
      <c r="E1983" s="4"/>
      <c r="F1983" s="5">
        <v>4.257904673105713</v>
      </c>
      <c r="G1983" s="3">
        <v>6.674471855163574</v>
      </c>
      <c r="H1983" s="4">
        <v>195743.1638553478</v>
      </c>
      <c r="I1983" s="6">
        <v>1604.893482620204</v>
      </c>
      <c r="J1983" s="3">
        <v>10711.816380284</v>
      </c>
      <c r="K1983" s="3">
        <v>164.5546875</v>
      </c>
      <c r="L1983" s="4">
        <v>35295.45124469233</v>
      </c>
      <c r="M1983" s="6">
        <v>159.8327156227648</v>
      </c>
      <c r="N1983" s="3">
        <v>26301.22257158043</v>
      </c>
      <c r="O1983" s="3">
        <v>42.72051620483398</v>
      </c>
      <c r="P1983" s="4">
        <v>22973.73194389113</v>
      </c>
      <c r="Q1983" s="6">
        <v>364.3684384467092</v>
      </c>
      <c r="R1983" s="3">
        <v>15566.00777919269</v>
      </c>
      <c r="S1983" s="3">
        <v>225.29296875</v>
      </c>
      <c r="T1983" s="4">
        <v>26656.22429011608</v>
      </c>
      <c r="U1983" s="6">
        <v>0</v>
      </c>
      <c r="V1983" s="3">
        <v>0</v>
      </c>
    </row>
    <row r="1984" spans="1:22">
      <c r="A1984" s="2">
        <v>43389</v>
      </c>
      <c r="B1984" s="3">
        <v>54427.84731204074</v>
      </c>
      <c r="C1984" s="4" t="s">
        <v>24</v>
      </c>
      <c r="D1984" s="4" t="s">
        <v>24</v>
      </c>
      <c r="E1984" s="4"/>
      <c r="F1984" s="5">
        <v>4.442784731204075</v>
      </c>
      <c r="G1984" s="3">
        <v>7.249404907226562</v>
      </c>
      <c r="H1984" s="4">
        <v>212604.3053895288</v>
      </c>
      <c r="I1984" s="6">
        <v>1604.893482620204</v>
      </c>
      <c r="J1984" s="3">
        <v>11634.52268848283</v>
      </c>
      <c r="K1984" s="3">
        <v>169.3419494628906</v>
      </c>
      <c r="L1984" s="4">
        <v>36322.27444720229</v>
      </c>
      <c r="M1984" s="6">
        <v>159.8327156227648</v>
      </c>
      <c r="N1984" s="3">
        <v>27066.38365150681</v>
      </c>
      <c r="O1984" s="3">
        <v>43.16219329833984</v>
      </c>
      <c r="P1984" s="4">
        <v>23211.25180679045</v>
      </c>
      <c r="Q1984" s="6">
        <v>364.3684384467092</v>
      </c>
      <c r="R1984" s="3">
        <v>15726.94097205111</v>
      </c>
      <c r="S1984" s="3">
        <v>230.0897827148438</v>
      </c>
      <c r="T1984" s="4">
        <v>27223.7739550447</v>
      </c>
      <c r="U1984" s="6">
        <v>0</v>
      </c>
      <c r="V1984" s="3">
        <v>0</v>
      </c>
    </row>
    <row r="1985" spans="1:22">
      <c r="A1985" s="2">
        <v>43390</v>
      </c>
      <c r="B1985" s="3">
        <v>54447.65169707538</v>
      </c>
      <c r="C1985" s="4" t="s">
        <v>24</v>
      </c>
      <c r="D1985" s="4" t="s">
        <v>24</v>
      </c>
      <c r="E1985" s="4"/>
      <c r="F1985" s="5">
        <v>4.444765169707538</v>
      </c>
      <c r="G1985" s="3">
        <v>7.27331018447876</v>
      </c>
      <c r="H1985" s="4">
        <v>213305.3787783639</v>
      </c>
      <c r="I1985" s="6">
        <v>1604.893482620204</v>
      </c>
      <c r="J1985" s="3">
        <v>11672.88811214511</v>
      </c>
      <c r="K1985" s="3">
        <v>169.4089050292969</v>
      </c>
      <c r="L1985" s="4">
        <v>36336.63579397129</v>
      </c>
      <c r="M1985" s="6">
        <v>159.8327156227648</v>
      </c>
      <c r="N1985" s="3">
        <v>27077.08534151158</v>
      </c>
      <c r="O1985" s="3">
        <v>43.08188247680664</v>
      </c>
      <c r="P1985" s="4">
        <v>23168.06320679202</v>
      </c>
      <c r="Q1985" s="6">
        <v>364.3684384467092</v>
      </c>
      <c r="R1985" s="3">
        <v>15697.67824341868</v>
      </c>
      <c r="S1985" s="3">
        <v>230.1702117919922</v>
      </c>
      <c r="T1985" s="4">
        <v>27233.29016645516</v>
      </c>
      <c r="U1985" s="6">
        <v>0</v>
      </c>
      <c r="V1985" s="3">
        <v>0</v>
      </c>
    </row>
    <row r="1986" spans="1:22">
      <c r="A1986" s="2">
        <v>43391</v>
      </c>
      <c r="B1986" s="3">
        <v>53033.82058181612</v>
      </c>
      <c r="C1986" s="4" t="s">
        <v>25</v>
      </c>
      <c r="D1986" s="4" t="s">
        <v>24</v>
      </c>
      <c r="E1986" s="4"/>
      <c r="F1986" s="5">
        <v>4.303382058181612</v>
      </c>
      <c r="G1986" s="3">
        <v>6.768899917602539</v>
      </c>
      <c r="H1986" s="4">
        <v>198512.4687681003</v>
      </c>
      <c r="I1986" s="6">
        <v>1604.893482620204</v>
      </c>
      <c r="J1986" s="3">
        <v>10863.36336226875</v>
      </c>
      <c r="K1986" s="3">
        <v>165.4815826416016</v>
      </c>
      <c r="L1986" s="4">
        <v>35494.2616388316</v>
      </c>
      <c r="M1986" s="6">
        <v>159.8327156227648</v>
      </c>
      <c r="N1986" s="3">
        <v>26449.37073916016</v>
      </c>
      <c r="O1986" s="3">
        <v>43.14612579345703</v>
      </c>
      <c r="P1986" s="4">
        <v>23202.61121479913</v>
      </c>
      <c r="Q1986" s="6">
        <v>364.3684384467092</v>
      </c>
      <c r="R1986" s="3">
        <v>15721.08648038722</v>
      </c>
      <c r="S1986" s="3">
        <v>226.9365692138672</v>
      </c>
      <c r="T1986" s="4">
        <v>26850.69188868903</v>
      </c>
      <c r="U1986" s="6">
        <v>0</v>
      </c>
      <c r="V1986" s="3">
        <v>0</v>
      </c>
    </row>
    <row r="1987" spans="1:22">
      <c r="A1987" s="2">
        <v>43392</v>
      </c>
      <c r="B1987" s="3">
        <v>53211.03375391893</v>
      </c>
      <c r="C1987" s="4" t="s">
        <v>25</v>
      </c>
      <c r="D1987" s="4" t="s">
        <v>24</v>
      </c>
      <c r="E1987" s="4"/>
      <c r="F1987" s="5">
        <v>4.321103375391893</v>
      </c>
      <c r="G1987" s="3">
        <v>6.741408348083496</v>
      </c>
      <c r="H1987" s="4">
        <v>197706.2196874568</v>
      </c>
      <c r="I1987" s="6">
        <v>1604.893482620204</v>
      </c>
      <c r="J1987" s="3">
        <v>10819.24232152064</v>
      </c>
      <c r="K1987" s="3">
        <v>165.3286437988281</v>
      </c>
      <c r="L1987" s="4">
        <v>35461.45767833349</v>
      </c>
      <c r="M1987" s="6">
        <v>159.8327156227648</v>
      </c>
      <c r="N1987" s="3">
        <v>26424.92610859547</v>
      </c>
      <c r="O1987" s="3">
        <v>43.82065963745117</v>
      </c>
      <c r="P1987" s="4">
        <v>23565.35401604951</v>
      </c>
      <c r="Q1987" s="6">
        <v>364.3684384467092</v>
      </c>
      <c r="R1987" s="3">
        <v>15966.86532380282</v>
      </c>
      <c r="S1987" s="3">
        <v>226.7579040527344</v>
      </c>
      <c r="T1987" s="4">
        <v>26829.5525755786</v>
      </c>
      <c r="U1987" s="6">
        <v>0</v>
      </c>
      <c r="V1987" s="3">
        <v>0</v>
      </c>
    </row>
    <row r="1988" spans="1:22">
      <c r="A1988" s="2">
        <v>43395</v>
      </c>
      <c r="B1988" s="3">
        <v>53407.61326341242</v>
      </c>
      <c r="C1988" s="4" t="s">
        <v>25</v>
      </c>
      <c r="D1988" s="4" t="s">
        <v>24</v>
      </c>
      <c r="E1988" s="4"/>
      <c r="F1988" s="5">
        <v>4.340761326341243</v>
      </c>
      <c r="G1988" s="3">
        <v>6.843008041381836</v>
      </c>
      <c r="H1988" s="4">
        <v>200685.8480152869</v>
      </c>
      <c r="I1988" s="6">
        <v>1604.893482620204</v>
      </c>
      <c r="J1988" s="3">
        <v>10982.29900713135</v>
      </c>
      <c r="K1988" s="3">
        <v>166.1791076660156</v>
      </c>
      <c r="L1988" s="4">
        <v>35643.87427439484</v>
      </c>
      <c r="M1988" s="6">
        <v>159.8327156227648</v>
      </c>
      <c r="N1988" s="3">
        <v>26560.85805802709</v>
      </c>
      <c r="O1988" s="3">
        <v>43.53960037231445</v>
      </c>
      <c r="P1988" s="4">
        <v>23414.20930172447</v>
      </c>
      <c r="Q1988" s="6">
        <v>364.3684384467092</v>
      </c>
      <c r="R1988" s="3">
        <v>15864.45619825398</v>
      </c>
      <c r="S1988" s="3">
        <v>225.8199462890625</v>
      </c>
      <c r="T1988" s="4">
        <v>26718.57524387661</v>
      </c>
      <c r="U1988" s="6">
        <v>0</v>
      </c>
      <c r="V1988" s="3">
        <v>0</v>
      </c>
    </row>
    <row r="1989" spans="1:22">
      <c r="A1989" s="2">
        <v>43396</v>
      </c>
      <c r="B1989" s="3">
        <v>53101.23958972086</v>
      </c>
      <c r="C1989" s="4" t="s">
        <v>25</v>
      </c>
      <c r="D1989" s="4" t="s">
        <v>24</v>
      </c>
      <c r="E1989" s="4"/>
      <c r="F1989" s="5">
        <v>4.310123958972086</v>
      </c>
      <c r="G1989" s="3">
        <v>6.767705917358398</v>
      </c>
      <c r="H1989" s="4">
        <v>198477.4521569731</v>
      </c>
      <c r="I1989" s="6">
        <v>1604.893482620204</v>
      </c>
      <c r="J1989" s="3">
        <v>10861.44711905868</v>
      </c>
      <c r="K1989" s="3">
        <v>165.5675811767578</v>
      </c>
      <c r="L1989" s="4">
        <v>35512.70752542916</v>
      </c>
      <c r="M1989" s="6">
        <v>159.8327156227648</v>
      </c>
      <c r="N1989" s="3">
        <v>26463.11611857376</v>
      </c>
      <c r="O1989" s="3">
        <v>43.29869079589844</v>
      </c>
      <c r="P1989" s="4">
        <v>23284.65581026474</v>
      </c>
      <c r="Q1989" s="6">
        <v>364.3684384467092</v>
      </c>
      <c r="R1989" s="3">
        <v>15776.67635208841</v>
      </c>
      <c r="S1989" s="3">
        <v>224.4621734619141</v>
      </c>
      <c r="T1989" s="4">
        <v>26557.92621334404</v>
      </c>
      <c r="U1989" s="6">
        <v>0</v>
      </c>
      <c r="V1989" s="3">
        <v>0</v>
      </c>
    </row>
    <row r="1990" spans="1:22">
      <c r="A1990" s="2">
        <v>43397</v>
      </c>
      <c r="B1990" s="3">
        <v>50796.3003577803</v>
      </c>
      <c r="C1990" s="4" t="s">
        <v>27</v>
      </c>
      <c r="D1990" s="4" t="s">
        <v>24</v>
      </c>
      <c r="E1990" s="4"/>
      <c r="F1990" s="5">
        <v>4.07963003577803</v>
      </c>
      <c r="G1990" s="3">
        <v>5.847334861755371</v>
      </c>
      <c r="H1990" s="4">
        <v>171485.602276709</v>
      </c>
      <c r="I1990" s="6">
        <v>1604.893482620204</v>
      </c>
      <c r="J1990" s="3">
        <v>9384.349610329105</v>
      </c>
      <c r="K1990" s="3">
        <v>157.9900512695312</v>
      </c>
      <c r="L1990" s="4">
        <v>33887.39777911329</v>
      </c>
      <c r="M1990" s="6">
        <v>159.8327156227648</v>
      </c>
      <c r="N1990" s="3">
        <v>25251.97893578902</v>
      </c>
      <c r="O1990" s="3">
        <v>44.35063552856445</v>
      </c>
      <c r="P1990" s="4">
        <v>23850.35815787174</v>
      </c>
      <c r="Q1990" s="6">
        <v>364.3684384467092</v>
      </c>
      <c r="R1990" s="3">
        <v>16159.97181166217</v>
      </c>
      <c r="S1990" s="3">
        <v>217.7626190185547</v>
      </c>
      <c r="T1990" s="4">
        <v>25765.24800915116</v>
      </c>
      <c r="U1990" s="6">
        <v>0</v>
      </c>
      <c r="V1990" s="3">
        <v>0</v>
      </c>
    </row>
    <row r="1991" spans="1:22">
      <c r="A1991" s="2">
        <v>43398</v>
      </c>
      <c r="B1991" s="3">
        <v>52381.27286471952</v>
      </c>
      <c r="C1991" s="4" t="s">
        <v>25</v>
      </c>
      <c r="D1991" s="4" t="s">
        <v>24</v>
      </c>
      <c r="E1991" s="4"/>
      <c r="F1991" s="5">
        <v>4.238127286471951</v>
      </c>
      <c r="G1991" s="3">
        <v>6.44736909866333</v>
      </c>
      <c r="H1991" s="4">
        <v>189082.8897479309</v>
      </c>
      <c r="I1991" s="6">
        <v>1604.893482620204</v>
      </c>
      <c r="J1991" s="3">
        <v>10347.34064649168</v>
      </c>
      <c r="K1991" s="3">
        <v>163.4558410644531</v>
      </c>
      <c r="L1991" s="4">
        <v>35059.75889596328</v>
      </c>
      <c r="M1991" s="6">
        <v>159.8327156227648</v>
      </c>
      <c r="N1991" s="3">
        <v>26125.59096173458</v>
      </c>
      <c r="O1991" s="3">
        <v>43.66004180908203</v>
      </c>
      <c r="P1991" s="4">
        <v>23478.97886747523</v>
      </c>
      <c r="Q1991" s="6">
        <v>364.3684384467092</v>
      </c>
      <c r="R1991" s="3">
        <v>15908.34125649326</v>
      </c>
      <c r="S1991" s="3">
        <v>221.6661834716797</v>
      </c>
      <c r="T1991" s="4">
        <v>26227.11013547828</v>
      </c>
      <c r="U1991" s="6">
        <v>0</v>
      </c>
      <c r="V1991" s="3">
        <v>0</v>
      </c>
    </row>
    <row r="1992" spans="1:22">
      <c r="A1992" s="2">
        <v>43399</v>
      </c>
      <c r="B1992" s="3">
        <v>50612.9131361433</v>
      </c>
      <c r="C1992" s="4" t="s">
        <v>27</v>
      </c>
      <c r="D1992" s="4" t="s">
        <v>24</v>
      </c>
      <c r="E1992" s="4"/>
      <c r="F1992" s="5">
        <v>4.06129131361433</v>
      </c>
      <c r="G1992" s="3">
        <v>5.946544170379639</v>
      </c>
      <c r="H1992" s="4">
        <v>174395.1274609365</v>
      </c>
      <c r="I1992" s="6">
        <v>1604.893482620204</v>
      </c>
      <c r="J1992" s="3">
        <v>9543.569983155448</v>
      </c>
      <c r="K1992" s="3">
        <v>159.2514495849609</v>
      </c>
      <c r="L1992" s="4">
        <v>34157.95599546544</v>
      </c>
      <c r="M1992" s="6">
        <v>159.8327156227648</v>
      </c>
      <c r="N1992" s="3">
        <v>25453.59165402613</v>
      </c>
      <c r="O1992" s="3">
        <v>42.85703659057617</v>
      </c>
      <c r="P1992" s="4">
        <v>23047.14825590102</v>
      </c>
      <c r="Q1992" s="6">
        <v>364.3684384467092</v>
      </c>
      <c r="R1992" s="3">
        <v>15615.75149896172</v>
      </c>
      <c r="S1992" s="3">
        <v>217.7447357177734</v>
      </c>
      <c r="T1992" s="4">
        <v>25763.13209191097</v>
      </c>
      <c r="U1992" s="6">
        <v>0</v>
      </c>
      <c r="V1992" s="3">
        <v>0</v>
      </c>
    </row>
    <row r="1993" spans="1:22">
      <c r="A1993" s="2">
        <v>43402</v>
      </c>
      <c r="B1993" s="3">
        <v>49798.22529839714</v>
      </c>
      <c r="C1993" s="4" t="s">
        <v>27</v>
      </c>
      <c r="D1993" s="4" t="s">
        <v>24</v>
      </c>
      <c r="E1993" s="4"/>
      <c r="F1993" s="5">
        <v>3.979822529839714</v>
      </c>
      <c r="G1993" s="3">
        <v>5.628599166870117</v>
      </c>
      <c r="H1993" s="4">
        <v>165070.7101483058</v>
      </c>
      <c r="I1993" s="6">
        <v>1604.893482620204</v>
      </c>
      <c r="J1993" s="3">
        <v>9033.302119191359</v>
      </c>
      <c r="K1993" s="3">
        <v>155.973876953125</v>
      </c>
      <c r="L1993" s="4">
        <v>33454.94712476461</v>
      </c>
      <c r="M1993" s="6">
        <v>159.8327156227648</v>
      </c>
      <c r="N1993" s="3">
        <v>24929.72831962894</v>
      </c>
      <c r="O1993" s="3">
        <v>43.45929336547852</v>
      </c>
      <c r="P1993" s="4">
        <v>23371.02275314863</v>
      </c>
      <c r="Q1993" s="6">
        <v>364.3684384467092</v>
      </c>
      <c r="R1993" s="3">
        <v>15835.19485957684</v>
      </c>
      <c r="S1993" s="3">
        <v>216.6192321777344</v>
      </c>
      <c r="T1993" s="4">
        <v>25629.964710039</v>
      </c>
      <c r="U1993" s="6">
        <v>0</v>
      </c>
      <c r="V1993" s="3">
        <v>0</v>
      </c>
    </row>
    <row r="1994" spans="1:22">
      <c r="A1994" s="2">
        <v>43403</v>
      </c>
      <c r="B1994" s="3">
        <v>50619.64629084028</v>
      </c>
      <c r="C1994" s="4" t="s">
        <v>27</v>
      </c>
      <c r="D1994" s="4" t="s">
        <v>24</v>
      </c>
      <c r="E1994" s="4"/>
      <c r="F1994" s="5">
        <v>4.061964629084027</v>
      </c>
      <c r="G1994" s="3">
        <v>5.846140384674072</v>
      </c>
      <c r="H1994" s="4">
        <v>171450.5716813121</v>
      </c>
      <c r="I1994" s="6">
        <v>1604.893482620204</v>
      </c>
      <c r="J1994" s="3">
        <v>9382.432601846189</v>
      </c>
      <c r="K1994" s="3">
        <v>158.5443267822266</v>
      </c>
      <c r="L1994" s="4">
        <v>34006.28472564567</v>
      </c>
      <c r="M1994" s="6">
        <v>159.8327156227648</v>
      </c>
      <c r="N1994" s="3">
        <v>25340.57029618631</v>
      </c>
      <c r="O1994" s="3">
        <v>43.62793731689453</v>
      </c>
      <c r="P1994" s="4">
        <v>23461.71409487337</v>
      </c>
      <c r="Q1994" s="6">
        <v>364.3684384467092</v>
      </c>
      <c r="R1994" s="3">
        <v>15896.64339280777</v>
      </c>
      <c r="S1994" s="3">
        <v>219.9332580566406</v>
      </c>
      <c r="T1994" s="4">
        <v>26022.07378304518</v>
      </c>
      <c r="U1994" s="6">
        <v>0</v>
      </c>
      <c r="V1994" s="3">
        <v>0</v>
      </c>
    </row>
    <row r="1995" spans="1:22">
      <c r="A1995" s="2">
        <v>43404</v>
      </c>
      <c r="B1995" s="3">
        <v>51661.05873165889</v>
      </c>
      <c r="C1995" s="4" t="s">
        <v>25</v>
      </c>
      <c r="D1995" s="4" t="s">
        <v>24</v>
      </c>
      <c r="E1995" s="4"/>
      <c r="F1995" s="5">
        <v>4.16610587316589</v>
      </c>
      <c r="G1995" s="3">
        <v>6.240584373474121</v>
      </c>
      <c r="H1995" s="4">
        <v>183018.4853690016</v>
      </c>
      <c r="I1995" s="6">
        <v>1604.893482620204</v>
      </c>
      <c r="J1995" s="3">
        <v>10015.4731887301</v>
      </c>
      <c r="K1995" s="3">
        <v>162.2709503173828</v>
      </c>
      <c r="L1995" s="4">
        <v>34805.61084203132</v>
      </c>
      <c r="M1995" s="6">
        <v>159.8327156227648</v>
      </c>
      <c r="N1995" s="3">
        <v>25936.20665591405</v>
      </c>
      <c r="O1995" s="3">
        <v>43.11399459838867</v>
      </c>
      <c r="P1995" s="4">
        <v>23185.33208223907</v>
      </c>
      <c r="Q1995" s="6">
        <v>364.3684384467092</v>
      </c>
      <c r="R1995" s="3">
        <v>15709.37888701474</v>
      </c>
      <c r="S1995" s="3">
        <v>222.2379455566406</v>
      </c>
      <c r="T1995" s="4">
        <v>26294.75990928998</v>
      </c>
      <c r="U1995" s="6">
        <v>0</v>
      </c>
      <c r="V1995" s="3">
        <v>0</v>
      </c>
    </row>
    <row r="1996" spans="1:22">
      <c r="A1996" s="2">
        <v>43405</v>
      </c>
      <c r="B1996" s="3">
        <v>52370.31942356171</v>
      </c>
      <c r="C1996" s="4" t="s">
        <v>25</v>
      </c>
      <c r="D1996" s="4" t="s">
        <v>24</v>
      </c>
      <c r="E1996" s="4"/>
      <c r="F1996" s="5">
        <v>4.237031942356171</v>
      </c>
      <c r="G1996" s="3">
        <v>6.513110160827637</v>
      </c>
      <c r="H1996" s="4">
        <v>191010.8870161039</v>
      </c>
      <c r="I1996" s="6">
        <v>1604.893482620204</v>
      </c>
      <c r="J1996" s="3">
        <v>10452.8480486997</v>
      </c>
      <c r="K1996" s="3">
        <v>164.4113616943359</v>
      </c>
      <c r="L1996" s="4">
        <v>35264.70919131921</v>
      </c>
      <c r="M1996" s="6">
        <v>159.8327156227648</v>
      </c>
      <c r="N1996" s="3">
        <v>26278.31441884232</v>
      </c>
      <c r="O1996" s="3">
        <v>42.92127227783203</v>
      </c>
      <c r="P1996" s="4">
        <v>23081.69216106293</v>
      </c>
      <c r="Q1996" s="6">
        <v>364.3684384467092</v>
      </c>
      <c r="R1996" s="3">
        <v>15639.15695601969</v>
      </c>
      <c r="S1996" s="3">
        <v>224.5425720214844</v>
      </c>
      <c r="T1996" s="4">
        <v>26567.43881397423</v>
      </c>
      <c r="U1996" s="6">
        <v>0</v>
      </c>
      <c r="V1996" s="3">
        <v>0</v>
      </c>
    </row>
    <row r="1997" spans="1:22">
      <c r="A1997" s="2">
        <v>43406</v>
      </c>
      <c r="B1997" s="3">
        <v>51405.17010882079</v>
      </c>
      <c r="C1997" s="4" t="s">
        <v>25</v>
      </c>
      <c r="D1997" s="4" t="s">
        <v>24</v>
      </c>
      <c r="E1997" s="4"/>
      <c r="F1997" s="5">
        <v>4.140517010882079</v>
      </c>
      <c r="G1997" s="3">
        <v>6.221458911895752</v>
      </c>
      <c r="H1997" s="4">
        <v>182457.5902988325</v>
      </c>
      <c r="I1997" s="6">
        <v>1604.893482620204</v>
      </c>
      <c r="J1997" s="3">
        <v>9984.778860090877</v>
      </c>
      <c r="K1997" s="3">
        <v>161.8505401611328</v>
      </c>
      <c r="L1997" s="4">
        <v>34715.4367704316</v>
      </c>
      <c r="M1997" s="6">
        <v>159.8327156227648</v>
      </c>
      <c r="N1997" s="3">
        <v>25869.01135896522</v>
      </c>
      <c r="O1997" s="3">
        <v>42.68037033081055</v>
      </c>
      <c r="P1997" s="4">
        <v>22952.14277244841</v>
      </c>
      <c r="Q1997" s="6">
        <v>364.3684384467092</v>
      </c>
      <c r="R1997" s="3">
        <v>15551.3798897647</v>
      </c>
      <c r="S1997" s="3">
        <v>223.1490631103516</v>
      </c>
      <c r="T1997" s="4">
        <v>26402.56155974153</v>
      </c>
      <c r="U1997" s="6">
        <v>0</v>
      </c>
      <c r="V1997" s="3">
        <v>0</v>
      </c>
    </row>
    <row r="1998" spans="1:22">
      <c r="A1998" s="2">
        <v>43409</v>
      </c>
      <c r="B1998" s="3">
        <v>51462.64115112767</v>
      </c>
      <c r="C1998" s="4" t="s">
        <v>25</v>
      </c>
      <c r="D1998" s="4" t="s">
        <v>24</v>
      </c>
      <c r="E1998" s="4"/>
      <c r="F1998" s="5">
        <v>4.146264115112768</v>
      </c>
      <c r="G1998" s="3">
        <v>6.160499572753906</v>
      </c>
      <c r="H1998" s="4">
        <v>180669.827286404</v>
      </c>
      <c r="I1998" s="6">
        <v>1604.893482620204</v>
      </c>
      <c r="J1998" s="3">
        <v>9886.945613997294</v>
      </c>
      <c r="K1998" s="3">
        <v>161.4492340087891</v>
      </c>
      <c r="L1998" s="4">
        <v>34629.36033013424</v>
      </c>
      <c r="M1998" s="6">
        <v>159.8327156227648</v>
      </c>
      <c r="N1998" s="3">
        <v>25804.86950683999</v>
      </c>
      <c r="O1998" s="3">
        <v>43.28263473510742</v>
      </c>
      <c r="P1998" s="4">
        <v>23276.02137254121</v>
      </c>
      <c r="Q1998" s="6">
        <v>364.3684384467092</v>
      </c>
      <c r="R1998" s="3">
        <v>15770.82603029039</v>
      </c>
      <c r="S1998" s="3">
        <v>224.4175109863281</v>
      </c>
      <c r="T1998" s="4">
        <v>26552.64183641396</v>
      </c>
      <c r="U1998" s="6">
        <v>0</v>
      </c>
      <c r="V1998" s="3">
        <v>0</v>
      </c>
    </row>
    <row r="1999" spans="1:22">
      <c r="A1999" s="2">
        <v>43410</v>
      </c>
      <c r="B1999" s="3">
        <v>51972.55307272074</v>
      </c>
      <c r="C1999" s="4" t="s">
        <v>25</v>
      </c>
      <c r="D1999" s="4" t="s">
        <v>24</v>
      </c>
      <c r="E1999" s="4"/>
      <c r="F1999" s="5">
        <v>4.197255307272074</v>
      </c>
      <c r="G1999" s="3">
        <v>6.290785789489746</v>
      </c>
      <c r="H1999" s="4">
        <v>184490.7492745442</v>
      </c>
      <c r="I1999" s="6">
        <v>1604.893482620204</v>
      </c>
      <c r="J1999" s="3">
        <v>10096.04111411189</v>
      </c>
      <c r="K1999" s="3">
        <v>162.6722717285156</v>
      </c>
      <c r="L1999" s="4">
        <v>34891.69055519714</v>
      </c>
      <c r="M1999" s="6">
        <v>159.8327156227648</v>
      </c>
      <c r="N1999" s="3">
        <v>26000.35094689296</v>
      </c>
      <c r="O1999" s="3">
        <v>43.57172393798828</v>
      </c>
      <c r="P1999" s="4">
        <v>23431.48433143933</v>
      </c>
      <c r="Q1999" s="6">
        <v>364.3684384467092</v>
      </c>
      <c r="R1999" s="3">
        <v>15876.16101171589</v>
      </c>
      <c r="S1999" s="3">
        <v>225.8378753662109</v>
      </c>
      <c r="T1999" s="4">
        <v>26720.69657728722</v>
      </c>
      <c r="U1999" s="6">
        <v>0</v>
      </c>
      <c r="V1999" s="3">
        <v>0</v>
      </c>
    </row>
    <row r="2000" spans="1:22">
      <c r="A2000" s="2">
        <v>43411</v>
      </c>
      <c r="B2000" s="3">
        <v>53897.98661977577</v>
      </c>
      <c r="C2000" s="4" t="s">
        <v>25</v>
      </c>
      <c r="D2000" s="4" t="s">
        <v>24</v>
      </c>
      <c r="E2000" s="4"/>
      <c r="F2000" s="5">
        <v>4.389798661977577</v>
      </c>
      <c r="G2000" s="3">
        <v>6.869304180145264</v>
      </c>
      <c r="H2000" s="4">
        <v>201457.0385319943</v>
      </c>
      <c r="I2000" s="6">
        <v>1604.893482620204</v>
      </c>
      <c r="J2000" s="3">
        <v>11024.50150885086</v>
      </c>
      <c r="K2000" s="3">
        <v>167.77490234375</v>
      </c>
      <c r="L2000" s="4">
        <v>35986.15740288069</v>
      </c>
      <c r="M2000" s="6">
        <v>159.8327156227648</v>
      </c>
      <c r="N2000" s="3">
        <v>26815.91825494573</v>
      </c>
      <c r="O2000" s="3">
        <v>44.06958770751953</v>
      </c>
      <c r="P2000" s="4">
        <v>23699.2195978145</v>
      </c>
      <c r="Q2000" s="6">
        <v>364.3684384467092</v>
      </c>
      <c r="R2000" s="3">
        <v>16057.56685597918</v>
      </c>
      <c r="S2000" s="3">
        <v>230.6079406738281</v>
      </c>
      <c r="T2000" s="4">
        <v>27285.08139330623</v>
      </c>
      <c r="U2000" s="6">
        <v>0</v>
      </c>
      <c r="V2000" s="3">
        <v>0</v>
      </c>
    </row>
    <row r="2001" spans="1:22">
      <c r="A2001" s="2">
        <v>43412</v>
      </c>
      <c r="B2001" s="3">
        <v>53512.60971398672</v>
      </c>
      <c r="C2001" s="4" t="s">
        <v>25</v>
      </c>
      <c r="D2001" s="4" t="s">
        <v>24</v>
      </c>
      <c r="E2001" s="4"/>
      <c r="F2001" s="5">
        <v>4.351260971398672</v>
      </c>
      <c r="G2001" s="3">
        <v>6.752166748046875</v>
      </c>
      <c r="H2001" s="4">
        <v>198021.7327786123</v>
      </c>
      <c r="I2001" s="6">
        <v>1604.893482620204</v>
      </c>
      <c r="J2001" s="3">
        <v>10836.50840750529</v>
      </c>
      <c r="K2001" s="3">
        <v>166.7046966552734</v>
      </c>
      <c r="L2001" s="4">
        <v>35756.60822823676</v>
      </c>
      <c r="M2001" s="6">
        <v>159.8327156227648</v>
      </c>
      <c r="N2001" s="3">
        <v>26644.86437348159</v>
      </c>
      <c r="O2001" s="3">
        <v>43.9973258972168</v>
      </c>
      <c r="P2001" s="4">
        <v>23660.35949950212</v>
      </c>
      <c r="Q2001" s="6">
        <v>364.3684384467092</v>
      </c>
      <c r="R2001" s="3">
        <v>16031.23693299984</v>
      </c>
      <c r="S2001" s="3">
        <v>230.2149047851562</v>
      </c>
      <c r="T2001" s="4">
        <v>27238.57815416551</v>
      </c>
      <c r="U2001" s="6">
        <v>0</v>
      </c>
      <c r="V2001" s="3">
        <v>0</v>
      </c>
    </row>
    <row r="2002" spans="1:22">
      <c r="A2002" s="2">
        <v>43413</v>
      </c>
      <c r="B2002" s="3">
        <v>52536.44182355509</v>
      </c>
      <c r="C2002" s="4" t="s">
        <v>25</v>
      </c>
      <c r="D2002" s="4" t="s">
        <v>24</v>
      </c>
      <c r="E2002" s="4"/>
      <c r="F2002" s="5">
        <v>4.253644182355509</v>
      </c>
      <c r="G2002" s="3">
        <v>6.40911865234375</v>
      </c>
      <c r="H2002" s="4">
        <v>187961.1135918623</v>
      </c>
      <c r="I2002" s="6">
        <v>1604.893482620204</v>
      </c>
      <c r="J2002" s="3">
        <v>10285.95275448607</v>
      </c>
      <c r="K2002" s="3">
        <v>163.8954162597656</v>
      </c>
      <c r="L2002" s="4">
        <v>35154.04369033919</v>
      </c>
      <c r="M2002" s="6">
        <v>159.8327156227648</v>
      </c>
      <c r="N2002" s="3">
        <v>26195.84945892178</v>
      </c>
      <c r="O2002" s="3">
        <v>44.06155395507812</v>
      </c>
      <c r="P2002" s="4">
        <v>23694.89930181883</v>
      </c>
      <c r="Q2002" s="6">
        <v>364.3684384467092</v>
      </c>
      <c r="R2002" s="3">
        <v>16054.63961014724</v>
      </c>
      <c r="S2002" s="3">
        <v>228.0888977050781</v>
      </c>
      <c r="T2002" s="4">
        <v>26987.03314642129</v>
      </c>
      <c r="U2002" s="6">
        <v>0</v>
      </c>
      <c r="V2002" s="3">
        <v>0</v>
      </c>
    </row>
    <row r="2003" spans="1:22">
      <c r="A2003" s="2">
        <v>43416</v>
      </c>
      <c r="B2003" s="3">
        <v>50831.48667898275</v>
      </c>
      <c r="C2003" s="4" t="s">
        <v>27</v>
      </c>
      <c r="D2003" s="4" t="s">
        <v>24</v>
      </c>
      <c r="E2003" s="4"/>
      <c r="F2003" s="5">
        <v>4.083148667898275</v>
      </c>
      <c r="G2003" s="3">
        <v>5.846140384674072</v>
      </c>
      <c r="H2003" s="4">
        <v>171450.5716813121</v>
      </c>
      <c r="I2003" s="6">
        <v>1604.893482620204</v>
      </c>
      <c r="J2003" s="3">
        <v>9382.432601846189</v>
      </c>
      <c r="K2003" s="3">
        <v>158.9360961914062</v>
      </c>
      <c r="L2003" s="4">
        <v>34090.31562316029</v>
      </c>
      <c r="M2003" s="6">
        <v>159.8327156227648</v>
      </c>
      <c r="N2003" s="3">
        <v>25403.18786475343</v>
      </c>
      <c r="O2003" s="3">
        <v>44.0374755859375</v>
      </c>
      <c r="P2003" s="4">
        <v>23681.95072236744</v>
      </c>
      <c r="Q2003" s="6">
        <v>364.3684384467092</v>
      </c>
      <c r="R2003" s="3">
        <v>16045.86621238313</v>
      </c>
      <c r="S2003" s="3">
        <v>223.6850433349609</v>
      </c>
      <c r="T2003" s="4">
        <v>26465.97769368271</v>
      </c>
      <c r="U2003" s="6">
        <v>0</v>
      </c>
      <c r="V2003" s="3">
        <v>0</v>
      </c>
    </row>
    <row r="2004" spans="1:22">
      <c r="A2004" s="2">
        <v>43417</v>
      </c>
      <c r="B2004" s="3">
        <v>50916.3250917325</v>
      </c>
      <c r="C2004" s="4" t="s">
        <v>27</v>
      </c>
      <c r="D2004" s="4" t="s">
        <v>24</v>
      </c>
      <c r="E2004" s="4"/>
      <c r="F2004" s="5">
        <v>4.09163250917325</v>
      </c>
      <c r="G2004" s="3">
        <v>5.84375</v>
      </c>
      <c r="H2004" s="4">
        <v>171380.4685377095</v>
      </c>
      <c r="I2004" s="6">
        <v>1604.893482620204</v>
      </c>
      <c r="J2004" s="3">
        <v>9378.596289061816</v>
      </c>
      <c r="K2004" s="3">
        <v>159.0698699951172</v>
      </c>
      <c r="L2004" s="4">
        <v>34119.00886088223</v>
      </c>
      <c r="M2004" s="6">
        <v>159.8327156227648</v>
      </c>
      <c r="N2004" s="3">
        <v>25424.56929507973</v>
      </c>
      <c r="O2004" s="3">
        <v>44.22216033935547</v>
      </c>
      <c r="P2004" s="4">
        <v>23781.26829612532</v>
      </c>
      <c r="Q2004" s="6">
        <v>364.3684384467092</v>
      </c>
      <c r="R2004" s="3">
        <v>16113.15950759095</v>
      </c>
      <c r="S2004" s="3">
        <v>223.3098602294922</v>
      </c>
      <c r="T2004" s="4">
        <v>26421.58676100191</v>
      </c>
      <c r="U2004" s="6">
        <v>0</v>
      </c>
      <c r="V2004" s="3">
        <v>0</v>
      </c>
    </row>
    <row r="2005" spans="1:22">
      <c r="A2005" s="2">
        <v>43418</v>
      </c>
      <c r="B2005" s="3">
        <v>50317.70692062464</v>
      </c>
      <c r="C2005" s="4" t="s">
        <v>27</v>
      </c>
      <c r="D2005" s="4" t="s">
        <v>24</v>
      </c>
      <c r="E2005" s="4"/>
      <c r="F2005" s="5">
        <v>4.031770692062464</v>
      </c>
      <c r="G2005" s="3">
        <v>5.695534229278564</v>
      </c>
      <c r="H2005" s="4">
        <v>167033.724027606</v>
      </c>
      <c r="I2005" s="6">
        <v>1604.893482620204</v>
      </c>
      <c r="J2005" s="3">
        <v>9140.725764609453</v>
      </c>
      <c r="K2005" s="3">
        <v>157.8563079833984</v>
      </c>
      <c r="L2005" s="4">
        <v>33858.71108712826</v>
      </c>
      <c r="M2005" s="6">
        <v>159.8327156227648</v>
      </c>
      <c r="N2005" s="3">
        <v>25230.6023831701</v>
      </c>
      <c r="O2005" s="3">
        <v>43.76443481445312</v>
      </c>
      <c r="P2005" s="4">
        <v>23535.11809834766</v>
      </c>
      <c r="Q2005" s="6">
        <v>364.3684384467092</v>
      </c>
      <c r="R2005" s="3">
        <v>15946.37877284508</v>
      </c>
      <c r="S2005" s="3">
        <v>221.7823791503906</v>
      </c>
      <c r="T2005" s="4">
        <v>26240.85818136913</v>
      </c>
      <c r="U2005" s="6">
        <v>0</v>
      </c>
      <c r="V2005" s="3">
        <v>0</v>
      </c>
    </row>
    <row r="2006" spans="1:22">
      <c r="A2006" s="2">
        <v>43419</v>
      </c>
      <c r="B2006" s="3">
        <v>51116.59323496234</v>
      </c>
      <c r="C2006" s="4" t="s">
        <v>27</v>
      </c>
      <c r="D2006" s="4" t="s">
        <v>24</v>
      </c>
      <c r="E2006" s="4"/>
      <c r="F2006" s="5">
        <v>4.111659323496234</v>
      </c>
      <c r="G2006" s="3">
        <v>6.000332355499268</v>
      </c>
      <c r="H2006" s="4">
        <v>175972.581042557</v>
      </c>
      <c r="I2006" s="6">
        <v>1604.893482620204</v>
      </c>
      <c r="J2006" s="3">
        <v>9629.894290895911</v>
      </c>
      <c r="K2006" s="3">
        <v>160.6178283691406</v>
      </c>
      <c r="L2006" s="4">
        <v>34451.0315467699</v>
      </c>
      <c r="M2006" s="6">
        <v>159.8327156227648</v>
      </c>
      <c r="N2006" s="3">
        <v>25671.9836856709</v>
      </c>
      <c r="O2006" s="3">
        <v>43.4030876159668</v>
      </c>
      <c r="P2006" s="4">
        <v>23340.79709255978</v>
      </c>
      <c r="Q2006" s="6">
        <v>364.3684384467092</v>
      </c>
      <c r="R2006" s="3">
        <v>15814.71525839552</v>
      </c>
      <c r="S2006" s="3">
        <v>224.0780944824219</v>
      </c>
      <c r="T2006" s="4">
        <v>26512.48273821356</v>
      </c>
      <c r="U2006" s="6">
        <v>0</v>
      </c>
      <c r="V2006" s="3">
        <v>0</v>
      </c>
    </row>
    <row r="2007" spans="1:22">
      <c r="A2007" s="2">
        <v>43420</v>
      </c>
      <c r="B2007" s="3">
        <v>51163.83077652449</v>
      </c>
      <c r="C2007" s="4" t="s">
        <v>27</v>
      </c>
      <c r="D2007" s="4" t="s">
        <v>24</v>
      </c>
      <c r="E2007" s="4"/>
      <c r="F2007" s="5">
        <v>4.116383077652449</v>
      </c>
      <c r="G2007" s="3">
        <v>5.934590816497803</v>
      </c>
      <c r="H2007" s="4">
        <v>174044.5697901144</v>
      </c>
      <c r="I2007" s="6">
        <v>1604.893482620204</v>
      </c>
      <c r="J2007" s="3">
        <v>9524.386123415037</v>
      </c>
      <c r="K2007" s="3">
        <v>160.0540771484375</v>
      </c>
      <c r="L2007" s="4">
        <v>34330.1121489286</v>
      </c>
      <c r="M2007" s="6">
        <v>159.8327156227648</v>
      </c>
      <c r="N2007" s="3">
        <v>25581.87779713027</v>
      </c>
      <c r="O2007" s="3">
        <v>44.06958770751953</v>
      </c>
      <c r="P2007" s="4">
        <v>23699.2195978145</v>
      </c>
      <c r="Q2007" s="6">
        <v>364.3684384467092</v>
      </c>
      <c r="R2007" s="3">
        <v>16057.56685597918</v>
      </c>
      <c r="S2007" s="3">
        <v>224.6497802734375</v>
      </c>
      <c r="T2007" s="4">
        <v>26580.12348507457</v>
      </c>
      <c r="U2007" s="6">
        <v>0</v>
      </c>
      <c r="V2007" s="3">
        <v>0</v>
      </c>
    </row>
    <row r="2008" spans="1:22">
      <c r="A2008" s="2">
        <v>43423</v>
      </c>
      <c r="B2008" s="3">
        <v>49490.10393761054</v>
      </c>
      <c r="C2008" s="4" t="s">
        <v>27</v>
      </c>
      <c r="D2008" s="4" t="s">
        <v>24</v>
      </c>
      <c r="E2008" s="4"/>
      <c r="F2008" s="5">
        <v>3.949010393761054</v>
      </c>
      <c r="G2008" s="3">
        <v>5.365635395050049</v>
      </c>
      <c r="H2008" s="4">
        <v>157358.7350598837</v>
      </c>
      <c r="I2008" s="6">
        <v>1604.893482620204</v>
      </c>
      <c r="J2008" s="3">
        <v>8611.273275632106</v>
      </c>
      <c r="K2008" s="3">
        <v>154.8559265136719</v>
      </c>
      <c r="L2008" s="4">
        <v>33215.1571447332</v>
      </c>
      <c r="M2008" s="6">
        <v>159.8327156227648</v>
      </c>
      <c r="N2008" s="3">
        <v>24751.04326495948</v>
      </c>
      <c r="O2008" s="3">
        <v>44.26230621337891</v>
      </c>
      <c r="P2008" s="4">
        <v>23802.85746756803</v>
      </c>
      <c r="Q2008" s="6">
        <v>364.3684384467092</v>
      </c>
      <c r="R2008" s="3">
        <v>16127.78739701895</v>
      </c>
      <c r="S2008" s="3">
        <v>220.9248352050781</v>
      </c>
      <c r="T2008" s="4">
        <v>26139.39525568748</v>
      </c>
      <c r="U2008" s="6">
        <v>0</v>
      </c>
      <c r="V2008" s="3">
        <v>0</v>
      </c>
    </row>
    <row r="2009" spans="1:22">
      <c r="A2009" s="2">
        <v>43424</v>
      </c>
      <c r="B2009" s="3">
        <v>48502.24317014719</v>
      </c>
      <c r="C2009" s="4" t="s">
        <v>26</v>
      </c>
      <c r="D2009" s="4" t="s">
        <v>24</v>
      </c>
      <c r="E2009" s="4"/>
      <c r="F2009" s="5">
        <v>3.850224317014718</v>
      </c>
      <c r="G2009" s="3">
        <v>5.068009376525879</v>
      </c>
      <c r="H2009" s="4">
        <v>148630.2154442798</v>
      </c>
      <c r="I2009" s="6">
        <v>1604.893482620204</v>
      </c>
      <c r="J2009" s="3">
        <v>8133.615218244465</v>
      </c>
      <c r="K2009" s="3">
        <v>152.0848541259766</v>
      </c>
      <c r="L2009" s="4">
        <v>32620.78786944037</v>
      </c>
      <c r="M2009" s="6">
        <v>159.8327156227648</v>
      </c>
      <c r="N2009" s="3">
        <v>24308.13524004688</v>
      </c>
      <c r="O2009" s="3">
        <v>44.07761764526367</v>
      </c>
      <c r="P2009" s="4">
        <v>23703.53784238756</v>
      </c>
      <c r="Q2009" s="6">
        <v>364.3684384467092</v>
      </c>
      <c r="R2009" s="3">
        <v>16060.49271185584</v>
      </c>
      <c r="S2009" s="3">
        <v>216.8604125976562</v>
      </c>
      <c r="T2009" s="4">
        <v>25658.50070653943</v>
      </c>
      <c r="U2009" s="6">
        <v>0</v>
      </c>
      <c r="V2009" s="3">
        <v>0</v>
      </c>
    </row>
    <row r="2010" spans="1:22">
      <c r="A2010" s="2">
        <v>43425</v>
      </c>
      <c r="B2010" s="3">
        <v>48632.27807224792</v>
      </c>
      <c r="C2010" s="4" t="s">
        <v>26</v>
      </c>
      <c r="D2010" s="4" t="s">
        <v>24</v>
      </c>
      <c r="E2010" s="4"/>
      <c r="F2010" s="5">
        <v>3.863227807224792</v>
      </c>
      <c r="G2010" s="3">
        <v>5.181561470031738</v>
      </c>
      <c r="H2010" s="4">
        <v>151960.3734743927</v>
      </c>
      <c r="I2010" s="6">
        <v>1604.893482620204</v>
      </c>
      <c r="J2010" s="3">
        <v>8315.854233049899</v>
      </c>
      <c r="K2010" s="3">
        <v>153.2410278320312</v>
      </c>
      <c r="L2010" s="4">
        <v>32868.77638494497</v>
      </c>
      <c r="M2010" s="6">
        <v>159.8327156227648</v>
      </c>
      <c r="N2010" s="3">
        <v>24492.92962321724</v>
      </c>
      <c r="O2010" s="3">
        <v>43.42718124389648</v>
      </c>
      <c r="P2010" s="4">
        <v>23353.75387770157</v>
      </c>
      <c r="Q2010" s="6">
        <v>364.3684384467092</v>
      </c>
      <c r="R2010" s="3">
        <v>15823.49421598078</v>
      </c>
      <c r="S2010" s="3">
        <v>217.5839385986328</v>
      </c>
      <c r="T2010" s="4">
        <v>25744.10689065059</v>
      </c>
      <c r="U2010" s="6">
        <v>0</v>
      </c>
      <c r="V2010" s="3">
        <v>0</v>
      </c>
    </row>
    <row r="2011" spans="1:22">
      <c r="A2011" s="2">
        <v>43427</v>
      </c>
      <c r="B2011" s="3">
        <v>48279.73898851335</v>
      </c>
      <c r="C2011" s="4" t="s">
        <v>26</v>
      </c>
      <c r="D2011" s="4" t="s">
        <v>24</v>
      </c>
      <c r="E2011" s="4"/>
      <c r="F2011" s="5">
        <v>3.827973898851335</v>
      </c>
      <c r="G2011" s="3">
        <v>5.066813468933105</v>
      </c>
      <c r="H2011" s="4">
        <v>148595.1428960741</v>
      </c>
      <c r="I2011" s="6">
        <v>1604.893482620204</v>
      </c>
      <c r="J2011" s="3">
        <v>8131.695913943007</v>
      </c>
      <c r="K2011" s="3">
        <v>152.1326293945312</v>
      </c>
      <c r="L2011" s="4">
        <v>32631.03522056474</v>
      </c>
      <c r="M2011" s="6">
        <v>159.8327156227648</v>
      </c>
      <c r="N2011" s="3">
        <v>24315.77129095959</v>
      </c>
      <c r="O2011" s="3">
        <v>43.45127105712891</v>
      </c>
      <c r="P2011" s="4">
        <v>23366.70861142076</v>
      </c>
      <c r="Q2011" s="6">
        <v>364.3684384467092</v>
      </c>
      <c r="R2011" s="3">
        <v>15832.27178361075</v>
      </c>
      <c r="S2011" s="3">
        <v>216.1814727783203</v>
      </c>
      <c r="T2011" s="4">
        <v>25578.16987240766</v>
      </c>
      <c r="U2011" s="6">
        <v>0</v>
      </c>
      <c r="V2011" s="3">
        <v>0</v>
      </c>
    </row>
    <row r="2012" spans="1:22">
      <c r="A2012" s="2">
        <v>43430</v>
      </c>
      <c r="B2012" s="3">
        <v>49493.63279915653</v>
      </c>
      <c r="C2012" s="4" t="s">
        <v>27</v>
      </c>
      <c r="D2012" s="4" t="s">
        <v>24</v>
      </c>
      <c r="E2012" s="4"/>
      <c r="F2012" s="5">
        <v>3.949363279915652</v>
      </c>
      <c r="G2012" s="3">
        <v>5.414643287658691</v>
      </c>
      <c r="H2012" s="4">
        <v>158795.9963385686</v>
      </c>
      <c r="I2012" s="6">
        <v>1604.893482620204</v>
      </c>
      <c r="J2012" s="3">
        <v>8689.925723076667</v>
      </c>
      <c r="K2012" s="3">
        <v>155.6490173339844</v>
      </c>
      <c r="L2012" s="4">
        <v>33385.26775541363</v>
      </c>
      <c r="M2012" s="6">
        <v>159.8327156227648</v>
      </c>
      <c r="N2012" s="3">
        <v>24877.80512450552</v>
      </c>
      <c r="O2012" s="3">
        <v>43.70823669433594</v>
      </c>
      <c r="P2012" s="4">
        <v>23504.89654060402</v>
      </c>
      <c r="Q2012" s="6">
        <v>364.3684384467092</v>
      </c>
      <c r="R2012" s="3">
        <v>15925.90195157434</v>
      </c>
      <c r="S2012" s="3">
        <v>219.5670166015625</v>
      </c>
      <c r="T2012" s="4">
        <v>25978.74080898449</v>
      </c>
      <c r="U2012" s="6">
        <v>0</v>
      </c>
      <c r="V2012" s="3">
        <v>0</v>
      </c>
    </row>
    <row r="2013" spans="1:22">
      <c r="A2013" s="2">
        <v>43431</v>
      </c>
      <c r="B2013" s="3">
        <v>49787.75758769157</v>
      </c>
      <c r="C2013" s="4" t="s">
        <v>27</v>
      </c>
      <c r="D2013" s="4" t="s">
        <v>24</v>
      </c>
      <c r="E2013" s="4"/>
      <c r="F2013" s="5">
        <v>3.978775758769157</v>
      </c>
      <c r="G2013" s="3">
        <v>5.470820903778076</v>
      </c>
      <c r="H2013" s="4">
        <v>160443.5250952526</v>
      </c>
      <c r="I2013" s="6">
        <v>1604.893482620204</v>
      </c>
      <c r="J2013" s="3">
        <v>8780.084813055808</v>
      </c>
      <c r="K2013" s="3">
        <v>156.1745758056641</v>
      </c>
      <c r="L2013" s="4">
        <v>33497.99516351864</v>
      </c>
      <c r="M2013" s="6">
        <v>159.8327156227648</v>
      </c>
      <c r="N2013" s="3">
        <v>24961.80656225263</v>
      </c>
      <c r="O2013" s="3">
        <v>44.0374755859375</v>
      </c>
      <c r="P2013" s="4">
        <v>23681.95072236744</v>
      </c>
      <c r="Q2013" s="6">
        <v>364.3684384467092</v>
      </c>
      <c r="R2013" s="3">
        <v>16045.86621238313</v>
      </c>
      <c r="S2013" s="3">
        <v>220.2548370361328</v>
      </c>
      <c r="T2013" s="4">
        <v>26060.12238017581</v>
      </c>
      <c r="U2013" s="6">
        <v>0</v>
      </c>
      <c r="V2013" s="3">
        <v>0</v>
      </c>
    </row>
    <row r="2014" spans="1:22">
      <c r="A2014" s="2">
        <v>43432</v>
      </c>
      <c r="B2014" s="3">
        <v>51411.93993942869</v>
      </c>
      <c r="C2014" s="4" t="s">
        <v>27</v>
      </c>
      <c r="D2014" s="4" t="s">
        <v>24</v>
      </c>
      <c r="E2014" s="4"/>
      <c r="F2014" s="5">
        <v>4.141193993942869</v>
      </c>
      <c r="G2014" s="3">
        <v>5.989573955535889</v>
      </c>
      <c r="H2014" s="4">
        <v>175657.0679514015</v>
      </c>
      <c r="I2014" s="6">
        <v>1604.893482620204</v>
      </c>
      <c r="J2014" s="3">
        <v>9612.628204911261</v>
      </c>
      <c r="K2014" s="3">
        <v>161.2007293701172</v>
      </c>
      <c r="L2014" s="4">
        <v>34576.05839451893</v>
      </c>
      <c r="M2014" s="6">
        <v>159.8327156227648</v>
      </c>
      <c r="N2014" s="3">
        <v>25765.15033559621</v>
      </c>
      <c r="O2014" s="3">
        <v>44.00535202026367</v>
      </c>
      <c r="P2014" s="4">
        <v>23664.67569265258</v>
      </c>
      <c r="Q2014" s="6">
        <v>364.3684384467092</v>
      </c>
      <c r="R2014" s="3">
        <v>16034.16139892121</v>
      </c>
      <c r="S2014" s="3">
        <v>225.4001312255859</v>
      </c>
      <c r="T2014" s="4">
        <v>26668.90354504602</v>
      </c>
      <c r="U2014" s="6">
        <v>0</v>
      </c>
      <c r="V2014" s="3">
        <v>0</v>
      </c>
    </row>
    <row r="2015" spans="1:22">
      <c r="A2015" s="2">
        <v>43433</v>
      </c>
      <c r="B2015" s="3">
        <v>51233.84680622885</v>
      </c>
      <c r="C2015" s="4" t="s">
        <v>27</v>
      </c>
      <c r="D2015" s="4" t="s">
        <v>24</v>
      </c>
      <c r="E2015" s="4"/>
      <c r="F2015" s="5">
        <v>4.123384680622885</v>
      </c>
      <c r="G2015" s="3">
        <v>5.934590816497803</v>
      </c>
      <c r="H2015" s="4">
        <v>174044.5697901144</v>
      </c>
      <c r="I2015" s="6">
        <v>1604.893482620204</v>
      </c>
      <c r="J2015" s="3">
        <v>9524.386123415037</v>
      </c>
      <c r="K2015" s="3">
        <v>160.6752014160156</v>
      </c>
      <c r="L2015" s="4">
        <v>34463.33753215082</v>
      </c>
      <c r="M2015" s="6">
        <v>159.8327156227648</v>
      </c>
      <c r="N2015" s="3">
        <v>25681.15377555649</v>
      </c>
      <c r="O2015" s="3">
        <v>43.98928451538086</v>
      </c>
      <c r="P2015" s="4">
        <v>23656.03510066125</v>
      </c>
      <c r="Q2015" s="6">
        <v>364.3684384467092</v>
      </c>
      <c r="R2015" s="3">
        <v>16028.30690725733</v>
      </c>
      <c r="S2015" s="3">
        <v>224.9355926513672</v>
      </c>
      <c r="T2015" s="4">
        <v>26613.9402477248</v>
      </c>
      <c r="U2015" s="6">
        <v>0</v>
      </c>
      <c r="V2015" s="3">
        <v>0</v>
      </c>
    </row>
    <row r="2016" spans="1:22">
      <c r="A2016" s="2">
        <v>43434</v>
      </c>
      <c r="B2016" s="3">
        <v>51856.67882503723</v>
      </c>
      <c r="C2016" s="4" t="s">
        <v>27</v>
      </c>
      <c r="D2016" s="4" t="s">
        <v>24</v>
      </c>
      <c r="E2016" s="4"/>
      <c r="F2016" s="5">
        <v>4.185667882503723</v>
      </c>
      <c r="G2016" s="3">
        <v>6.058901309967041</v>
      </c>
      <c r="H2016" s="4">
        <v>177690.2409113828</v>
      </c>
      <c r="I2016" s="6">
        <v>1604.893482620204</v>
      </c>
      <c r="J2016" s="3">
        <v>9723.891224205119</v>
      </c>
      <c r="K2016" s="3">
        <v>161.8409729003906</v>
      </c>
      <c r="L2016" s="4">
        <v>34713.38468191196</v>
      </c>
      <c r="M2016" s="6">
        <v>159.8327156227648</v>
      </c>
      <c r="N2016" s="3">
        <v>25867.48219769972</v>
      </c>
      <c r="O2016" s="3">
        <v>44.63972091674805</v>
      </c>
      <c r="P2016" s="4">
        <v>24005.81906534724</v>
      </c>
      <c r="Q2016" s="6">
        <v>364.3684384467092</v>
      </c>
      <c r="R2016" s="3">
        <v>16265.30540313239</v>
      </c>
      <c r="S2016" s="3">
        <v>226.4274139404297</v>
      </c>
      <c r="T2016" s="4">
        <v>26790.44963060815</v>
      </c>
      <c r="U2016" s="6">
        <v>0</v>
      </c>
      <c r="V2016" s="3">
        <v>0</v>
      </c>
    </row>
    <row r="2017" spans="1:22">
      <c r="A2017" s="2">
        <v>43437</v>
      </c>
      <c r="B2017" s="3">
        <v>52971.36544239224</v>
      </c>
      <c r="C2017" s="4" t="s">
        <v>25</v>
      </c>
      <c r="D2017" s="4" t="s">
        <v>24</v>
      </c>
      <c r="E2017" s="4"/>
      <c r="F2017" s="5">
        <v>4.297136544239224</v>
      </c>
      <c r="G2017" s="3">
        <v>6.369674682617188</v>
      </c>
      <c r="H2017" s="4">
        <v>186804.334808936</v>
      </c>
      <c r="I2017" s="6">
        <v>1604.893482620204</v>
      </c>
      <c r="J2017" s="3">
        <v>10222.64938454324</v>
      </c>
      <c r="K2017" s="3">
        <v>164.6693725585938</v>
      </c>
      <c r="L2017" s="4">
        <v>35320.05012398035</v>
      </c>
      <c r="M2017" s="6">
        <v>159.8327156227648</v>
      </c>
      <c r="N2017" s="3">
        <v>26319.55299593683</v>
      </c>
      <c r="O2017" s="3">
        <v>45.08942413330078</v>
      </c>
      <c r="P2017" s="4">
        <v>24247.65512139703</v>
      </c>
      <c r="Q2017" s="6">
        <v>364.3684384467092</v>
      </c>
      <c r="R2017" s="3">
        <v>16429.16306191217</v>
      </c>
      <c r="S2017" s="3">
        <v>229.2233123779297</v>
      </c>
      <c r="T2017" s="4">
        <v>27121.25487613309</v>
      </c>
      <c r="U2017" s="6">
        <v>0</v>
      </c>
      <c r="V2017" s="3">
        <v>0</v>
      </c>
    </row>
    <row r="2018" spans="1:22">
      <c r="A2018" s="2">
        <v>43438</v>
      </c>
      <c r="B2018" s="3">
        <v>50849.41340199056</v>
      </c>
      <c r="C2018" s="4" t="s">
        <v>27</v>
      </c>
      <c r="D2018" s="4" t="s">
        <v>24</v>
      </c>
      <c r="E2018" s="4"/>
      <c r="F2018" s="5">
        <v>4.084941340199056</v>
      </c>
      <c r="G2018" s="3">
        <v>5.669238090515137</v>
      </c>
      <c r="H2018" s="4">
        <v>166262.5335108986</v>
      </c>
      <c r="I2018" s="6">
        <v>1604.893482620204</v>
      </c>
      <c r="J2018" s="3">
        <v>9098.523262889952</v>
      </c>
      <c r="K2018" s="3">
        <v>158.3532104492188</v>
      </c>
      <c r="L2018" s="4">
        <v>33965.29204827972</v>
      </c>
      <c r="M2018" s="6">
        <v>159.8327156227648</v>
      </c>
      <c r="N2018" s="3">
        <v>25310.02365368181</v>
      </c>
      <c r="O2018" s="3">
        <v>45.12154388427734</v>
      </c>
      <c r="P2018" s="4">
        <v>24264.92809968929</v>
      </c>
      <c r="Q2018" s="6">
        <v>364.3684384467092</v>
      </c>
      <c r="R2018" s="3">
        <v>16440.8664854188</v>
      </c>
      <c r="S2018" s="3">
        <v>222.1128692626953</v>
      </c>
      <c r="T2018" s="4">
        <v>26279.96112633958</v>
      </c>
      <c r="U2018" s="6">
        <v>0</v>
      </c>
      <c r="V2018" s="3">
        <v>0</v>
      </c>
    </row>
    <row r="2019" spans="1:22">
      <c r="A2019" s="2">
        <v>43440</v>
      </c>
      <c r="B2019" s="3">
        <v>51178.02737788707</v>
      </c>
      <c r="C2019" s="4" t="s">
        <v>27</v>
      </c>
      <c r="D2019" s="4" t="s">
        <v>24</v>
      </c>
      <c r="E2019" s="4"/>
      <c r="F2019" s="5">
        <v>4.117802737788707</v>
      </c>
      <c r="G2019" s="3">
        <v>5.751711845397949</v>
      </c>
      <c r="H2019" s="4">
        <v>168681.2527842899</v>
      </c>
      <c r="I2019" s="6">
        <v>1604.893482620204</v>
      </c>
      <c r="J2019" s="3">
        <v>9230.884854588594</v>
      </c>
      <c r="K2019" s="3">
        <v>159.4712371826172</v>
      </c>
      <c r="L2019" s="4">
        <v>34205.09839265339</v>
      </c>
      <c r="M2019" s="6">
        <v>159.8327156227648</v>
      </c>
      <c r="N2019" s="3">
        <v>25488.72090261973</v>
      </c>
      <c r="O2019" s="3">
        <v>45.16972351074219</v>
      </c>
      <c r="P2019" s="4">
        <v>24290.83756712767</v>
      </c>
      <c r="Q2019" s="6">
        <v>364.3684384467092</v>
      </c>
      <c r="R2019" s="3">
        <v>16458.42162067874</v>
      </c>
      <c r="S2019" s="3">
        <v>221.5500793457031</v>
      </c>
      <c r="T2019" s="4">
        <v>26213.37292192825</v>
      </c>
      <c r="U2019" s="6">
        <v>0</v>
      </c>
      <c r="V2019" s="3">
        <v>0</v>
      </c>
    </row>
    <row r="2020" spans="1:22">
      <c r="A2020" s="2">
        <v>43441</v>
      </c>
      <c r="B2020" s="3">
        <v>49494.41738107443</v>
      </c>
      <c r="C2020" s="4" t="s">
        <v>26</v>
      </c>
      <c r="D2020" s="4" t="s">
        <v>24</v>
      </c>
      <c r="E2020" s="4"/>
      <c r="F2020" s="5">
        <v>3.949441738107443</v>
      </c>
      <c r="G2020" s="3">
        <v>5.188733100891113</v>
      </c>
      <c r="H2020" s="4">
        <v>152170.6968894702</v>
      </c>
      <c r="I2020" s="6">
        <v>1604.893482620204</v>
      </c>
      <c r="J2020" s="3">
        <v>8327.363936675867</v>
      </c>
      <c r="K2020" s="3">
        <v>154.2061309814453</v>
      </c>
      <c r="L2020" s="4">
        <v>33075.78204168898</v>
      </c>
      <c r="M2020" s="6">
        <v>159.8327156227648</v>
      </c>
      <c r="N2020" s="3">
        <v>24647.18468044417</v>
      </c>
      <c r="O2020" s="3">
        <v>45.33836364746094</v>
      </c>
      <c r="P2020" s="4">
        <v>24381.52685742982</v>
      </c>
      <c r="Q2020" s="6">
        <v>364.3684384467092</v>
      </c>
      <c r="R2020" s="3">
        <v>16519.86876395439</v>
      </c>
      <c r="S2020" s="3">
        <v>216.4048461914062</v>
      </c>
      <c r="T2020" s="4">
        <v>25604.59897861859</v>
      </c>
      <c r="U2020" s="6">
        <v>0</v>
      </c>
      <c r="V2020" s="3">
        <v>0</v>
      </c>
    </row>
    <row r="2021" spans="1:22">
      <c r="A2021" s="2">
        <v>43444</v>
      </c>
      <c r="B2021" s="3">
        <v>50045.60369558336</v>
      </c>
      <c r="C2021" s="4" t="s">
        <v>27</v>
      </c>
      <c r="D2021" s="4" t="s">
        <v>24</v>
      </c>
      <c r="E2021" s="4"/>
      <c r="F2021" s="5">
        <v>4.004560369558336</v>
      </c>
      <c r="G2021" s="3">
        <v>5.351292610168457</v>
      </c>
      <c r="H2021" s="4">
        <v>156938.1022139983</v>
      </c>
      <c r="I2021" s="6">
        <v>1604.893482620204</v>
      </c>
      <c r="J2021" s="3">
        <v>8588.254633653016</v>
      </c>
      <c r="K2021" s="3">
        <v>155.8210144042969</v>
      </c>
      <c r="L2021" s="4">
        <v>33422.15952860875</v>
      </c>
      <c r="M2021" s="6">
        <v>159.8327156227648</v>
      </c>
      <c r="N2021" s="3">
        <v>24905.29588333272</v>
      </c>
      <c r="O2021" s="3">
        <v>45.42669296264648</v>
      </c>
      <c r="P2021" s="4">
        <v>24429.02754773353</v>
      </c>
      <c r="Q2021" s="6">
        <v>364.3684384467092</v>
      </c>
      <c r="R2021" s="3">
        <v>16552.05317859761</v>
      </c>
      <c r="S2021" s="3">
        <v>216.6639099121094</v>
      </c>
      <c r="T2021" s="4">
        <v>25635.25089235921</v>
      </c>
      <c r="U2021" s="6">
        <v>0</v>
      </c>
      <c r="V2021" s="3">
        <v>0</v>
      </c>
    </row>
    <row r="2022" spans="1:22">
      <c r="A2022" s="2">
        <v>43445</v>
      </c>
      <c r="B2022" s="3">
        <v>50287.44689628054</v>
      </c>
      <c r="C2022" s="4" t="s">
        <v>27</v>
      </c>
      <c r="D2022" s="4" t="s">
        <v>24</v>
      </c>
      <c r="E2022" s="4"/>
      <c r="F2022" s="5">
        <v>4.028744689628054</v>
      </c>
      <c r="G2022" s="3">
        <v>5.408665657043457</v>
      </c>
      <c r="H2022" s="4">
        <v>158620.6895346184</v>
      </c>
      <c r="I2022" s="6">
        <v>1604.893482620204</v>
      </c>
      <c r="J2022" s="3">
        <v>8680.332262660766</v>
      </c>
      <c r="K2022" s="3">
        <v>156.3370056152344</v>
      </c>
      <c r="L2022" s="4">
        <v>33532.83484819414</v>
      </c>
      <c r="M2022" s="6">
        <v>159.8327156227648</v>
      </c>
      <c r="N2022" s="3">
        <v>24987.76815981434</v>
      </c>
      <c r="O2022" s="3">
        <v>45.61137771606445</v>
      </c>
      <c r="P2022" s="4">
        <v>24528.3451214914</v>
      </c>
      <c r="Q2022" s="6">
        <v>364.3684384467092</v>
      </c>
      <c r="R2022" s="3">
        <v>16619.34647380544</v>
      </c>
      <c r="S2022" s="3">
        <v>216.7263946533203</v>
      </c>
      <c r="T2022" s="4">
        <v>25642.64396496893</v>
      </c>
      <c r="U2022" s="6">
        <v>0</v>
      </c>
      <c r="V2022" s="3">
        <v>0</v>
      </c>
    </row>
    <row r="2023" spans="1:22">
      <c r="A2023" s="2">
        <v>43446</v>
      </c>
      <c r="B2023" s="3">
        <v>50620.72456702555</v>
      </c>
      <c r="C2023" s="4" t="s">
        <v>27</v>
      </c>
      <c r="D2023" s="4" t="s">
        <v>24</v>
      </c>
      <c r="E2023" s="4"/>
      <c r="F2023" s="5">
        <v>4.062072456702555</v>
      </c>
      <c r="G2023" s="3">
        <v>5.544927597045898</v>
      </c>
      <c r="H2023" s="4">
        <v>162616.8623896302</v>
      </c>
      <c r="I2023" s="6">
        <v>1604.893482620204</v>
      </c>
      <c r="J2023" s="3">
        <v>8899.01816209987</v>
      </c>
      <c r="K2023" s="3">
        <v>157.7129516601562</v>
      </c>
      <c r="L2023" s="4">
        <v>33827.96248801824</v>
      </c>
      <c r="M2023" s="6">
        <v>159.8327156227648</v>
      </c>
      <c r="N2023" s="3">
        <v>25207.68935272461</v>
      </c>
      <c r="O2023" s="3">
        <v>45.32230377197266</v>
      </c>
      <c r="P2023" s="4">
        <v>24372.89036828369</v>
      </c>
      <c r="Q2023" s="6">
        <v>364.3684384467092</v>
      </c>
      <c r="R2023" s="3">
        <v>16514.01705220107</v>
      </c>
      <c r="S2023" s="3">
        <v>217.9234313964844</v>
      </c>
      <c r="T2023" s="4">
        <v>25784.27501580168</v>
      </c>
      <c r="U2023" s="6">
        <v>0</v>
      </c>
      <c r="V2023" s="3">
        <v>0</v>
      </c>
    </row>
    <row r="2024" spans="1:22">
      <c r="A2024" s="2">
        <v>43447</v>
      </c>
      <c r="B2024" s="3">
        <v>50773.65806299727</v>
      </c>
      <c r="C2024" s="4" t="s">
        <v>27</v>
      </c>
      <c r="D2024" s="4" t="s">
        <v>24</v>
      </c>
      <c r="E2024" s="4"/>
      <c r="F2024" s="5">
        <v>4.077365806299728</v>
      </c>
      <c r="G2024" s="3">
        <v>5.54612398147583</v>
      </c>
      <c r="H2024" s="4">
        <v>162651.9489221056</v>
      </c>
      <c r="I2024" s="6">
        <v>1604.893482620204</v>
      </c>
      <c r="J2024" s="3">
        <v>8900.938231674176</v>
      </c>
      <c r="K2024" s="3">
        <v>157.7607574462891</v>
      </c>
      <c r="L2024" s="4">
        <v>33838.21638487951</v>
      </c>
      <c r="M2024" s="6">
        <v>159.8327156227648</v>
      </c>
      <c r="N2024" s="3">
        <v>25215.3302813447</v>
      </c>
      <c r="O2024" s="3">
        <v>45.71578598022461</v>
      </c>
      <c r="P2024" s="4">
        <v>24584.49255805423</v>
      </c>
      <c r="Q2024" s="6">
        <v>364.3684384467092</v>
      </c>
      <c r="R2024" s="3">
        <v>16657.3895499784</v>
      </c>
      <c r="S2024" s="3">
        <v>217.8519439697266</v>
      </c>
      <c r="T2024" s="4">
        <v>25775.81676301131</v>
      </c>
      <c r="U2024" s="6">
        <v>0</v>
      </c>
      <c r="V2024" s="3">
        <v>0</v>
      </c>
    </row>
    <row r="2025" spans="1:22">
      <c r="A2025" s="2">
        <v>43448</v>
      </c>
      <c r="B2025" s="3">
        <v>49456.10351877166</v>
      </c>
      <c r="C2025" s="4" t="s">
        <v>26</v>
      </c>
      <c r="D2025" s="4" t="s">
        <v>24</v>
      </c>
      <c r="E2025" s="4"/>
      <c r="F2025" s="5">
        <v>3.945610351877166</v>
      </c>
      <c r="G2025" s="3">
        <v>5.127773761749268</v>
      </c>
      <c r="H2025" s="4">
        <v>150382.9338770417</v>
      </c>
      <c r="I2025" s="6">
        <v>1604.893482620204</v>
      </c>
      <c r="J2025" s="3">
        <v>8229.530690582285</v>
      </c>
      <c r="K2025" s="3">
        <v>153.9195098876953</v>
      </c>
      <c r="L2025" s="4">
        <v>33014.30448067965</v>
      </c>
      <c r="M2025" s="6">
        <v>159.8327156227648</v>
      </c>
      <c r="N2025" s="3">
        <v>24601.37325267534</v>
      </c>
      <c r="O2025" s="3">
        <v>45.62744140625</v>
      </c>
      <c r="P2025" s="4">
        <v>24536.98366206013</v>
      </c>
      <c r="Q2025" s="6">
        <v>364.3684384467092</v>
      </c>
      <c r="R2025" s="3">
        <v>16625.19957551403</v>
      </c>
      <c r="S2025" s="3">
        <v>213.8322143554688</v>
      </c>
      <c r="T2025" s="4">
        <v>25300.21020157362</v>
      </c>
      <c r="U2025" s="6">
        <v>0</v>
      </c>
      <c r="V2025" s="3">
        <v>0</v>
      </c>
    </row>
    <row r="2026" spans="1:22">
      <c r="A2026" s="2">
        <v>43451</v>
      </c>
      <c r="B2026" s="3">
        <v>47831.82890341403</v>
      </c>
      <c r="C2026" s="4" t="s">
        <v>26</v>
      </c>
      <c r="D2026" s="4" t="s">
        <v>24</v>
      </c>
      <c r="E2026" s="4"/>
      <c r="F2026" s="5">
        <v>3.783182890341402</v>
      </c>
      <c r="G2026" s="3">
        <v>4.796680450439453</v>
      </c>
      <c r="H2026" s="4">
        <v>140672.9143139225</v>
      </c>
      <c r="I2026" s="6">
        <v>1604.893482620204</v>
      </c>
      <c r="J2026" s="3">
        <v>7698.161193122021</v>
      </c>
      <c r="K2026" s="3">
        <v>150.4317321777344</v>
      </c>
      <c r="L2026" s="4">
        <v>32266.20857417895</v>
      </c>
      <c r="M2026" s="6">
        <v>159.8327156227648</v>
      </c>
      <c r="N2026" s="3">
        <v>24043.91226980374</v>
      </c>
      <c r="O2026" s="3">
        <v>44.15792846679688</v>
      </c>
      <c r="P2026" s="4">
        <v>23746.726442386</v>
      </c>
      <c r="Q2026" s="6">
        <v>364.3684384467092</v>
      </c>
      <c r="R2026" s="3">
        <v>16089.75544048826</v>
      </c>
      <c r="S2026" s="3">
        <v>209.4665069580078</v>
      </c>
      <c r="T2026" s="4">
        <v>24783.66822417674</v>
      </c>
      <c r="U2026" s="6">
        <v>0</v>
      </c>
      <c r="V2026" s="3">
        <v>0</v>
      </c>
    </row>
    <row r="2027" spans="1:22">
      <c r="A2027" s="2">
        <v>43452</v>
      </c>
      <c r="B2027" s="3">
        <v>48003.27921797758</v>
      </c>
      <c r="C2027" s="4" t="s">
        <v>26</v>
      </c>
      <c r="D2027" s="4" t="s">
        <v>24</v>
      </c>
      <c r="E2027" s="4"/>
      <c r="F2027" s="5">
        <v>3.800327921797757</v>
      </c>
      <c r="G2027" s="3">
        <v>4.876763343811035</v>
      </c>
      <c r="H2027" s="4">
        <v>143021.5164594417</v>
      </c>
      <c r="I2027" s="6">
        <v>1604.893482620204</v>
      </c>
      <c r="J2027" s="3">
        <v>7826.685706763442</v>
      </c>
      <c r="K2027" s="3">
        <v>151.3776550292969</v>
      </c>
      <c r="L2027" s="4">
        <v>32469.10023527833</v>
      </c>
      <c r="M2027" s="6">
        <v>159.8327156227648</v>
      </c>
      <c r="N2027" s="3">
        <v>24195.1016879386</v>
      </c>
      <c r="O2027" s="3">
        <v>43.86080169677734</v>
      </c>
      <c r="P2027" s="4">
        <v>23586.94113606963</v>
      </c>
      <c r="Q2027" s="6">
        <v>364.3684384467092</v>
      </c>
      <c r="R2027" s="3">
        <v>15981.49182327553</v>
      </c>
      <c r="S2027" s="3">
        <v>209.3856658935547</v>
      </c>
      <c r="T2027" s="4">
        <v>24774.10326723259</v>
      </c>
      <c r="U2027" s="6">
        <v>0</v>
      </c>
      <c r="V2027" s="3">
        <v>0</v>
      </c>
    </row>
    <row r="2028" spans="1:22">
      <c r="A2028" s="2">
        <v>43453</v>
      </c>
      <c r="B2028" s="3">
        <v>46816.94419603936</v>
      </c>
      <c r="C2028" s="4" t="s">
        <v>26</v>
      </c>
      <c r="D2028" s="4" t="s">
        <v>24</v>
      </c>
      <c r="E2028" s="4"/>
      <c r="F2028" s="5">
        <v>3.681694419603936</v>
      </c>
      <c r="G2028" s="3">
        <v>4.524155139923096</v>
      </c>
      <c r="H2028" s="4">
        <v>132680.52665109</v>
      </c>
      <c r="I2028" s="6">
        <v>1604.893482620204</v>
      </c>
      <c r="J2028" s="3">
        <v>7260.787098425272</v>
      </c>
      <c r="K2028" s="3">
        <v>147.6606292724609</v>
      </c>
      <c r="L2028" s="4">
        <v>31671.83275314922</v>
      </c>
      <c r="M2028" s="6">
        <v>159.8327156227648</v>
      </c>
      <c r="N2028" s="3">
        <v>23600.99936718375</v>
      </c>
      <c r="O2028" s="3">
        <v>43.78852844238281</v>
      </c>
      <c r="P2028" s="4">
        <v>23548.07488348945</v>
      </c>
      <c r="Q2028" s="6">
        <v>364.3684384467092</v>
      </c>
      <c r="R2028" s="3">
        <v>15955.15773043034</v>
      </c>
      <c r="S2028" s="3">
        <v>206.044677734375</v>
      </c>
      <c r="T2028" s="4">
        <v>24378.80406985488</v>
      </c>
      <c r="U2028" s="6">
        <v>0</v>
      </c>
      <c r="V2028" s="3">
        <v>0</v>
      </c>
    </row>
    <row r="2029" spans="1:22">
      <c r="A2029" s="2">
        <v>43454</v>
      </c>
      <c r="B2029" s="3">
        <v>46174.47063329346</v>
      </c>
      <c r="C2029" s="4" t="s">
        <v>26</v>
      </c>
      <c r="D2029" s="4" t="s">
        <v>24</v>
      </c>
      <c r="E2029" s="4"/>
      <c r="F2029" s="5">
        <v>3.617447063329346</v>
      </c>
      <c r="G2029" s="3">
        <v>4.342472076416016</v>
      </c>
      <c r="H2029" s="4">
        <v>127352.2821934711</v>
      </c>
      <c r="I2029" s="6">
        <v>1604.893482620204</v>
      </c>
      <c r="J2029" s="3">
        <v>6969.205133900286</v>
      </c>
      <c r="K2029" s="3">
        <v>145.5201873779297</v>
      </c>
      <c r="L2029" s="4">
        <v>31212.72785812442</v>
      </c>
      <c r="M2029" s="6">
        <v>159.8327156227648</v>
      </c>
      <c r="N2029" s="3">
        <v>23258.88672654809</v>
      </c>
      <c r="O2029" s="3">
        <v>43.76443481445312</v>
      </c>
      <c r="P2029" s="4">
        <v>23535.11809834766</v>
      </c>
      <c r="Q2029" s="6">
        <v>364.3684384467092</v>
      </c>
      <c r="R2029" s="3">
        <v>15946.37877284508</v>
      </c>
      <c r="S2029" s="3">
        <v>202.6587677001953</v>
      </c>
      <c r="T2029" s="4">
        <v>23978.18980391477</v>
      </c>
      <c r="U2029" s="6">
        <v>0</v>
      </c>
      <c r="V2029" s="3">
        <v>0</v>
      </c>
    </row>
    <row r="2030" spans="1:22">
      <c r="A2030" s="2">
        <v>43455</v>
      </c>
      <c r="B2030" s="3">
        <v>44712.11410258566</v>
      </c>
      <c r="C2030" s="4" t="s">
        <v>26</v>
      </c>
      <c r="D2030" s="4" t="s">
        <v>24</v>
      </c>
      <c r="E2030" s="4"/>
      <c r="F2030" s="5">
        <v>3.471211410258566</v>
      </c>
      <c r="G2030" s="3">
        <v>3.92292594909668</v>
      </c>
      <c r="H2030" s="4">
        <v>115048.1946002015</v>
      </c>
      <c r="I2030" s="6">
        <v>1604.893482620204</v>
      </c>
      <c r="J2030" s="3">
        <v>6295.878288506939</v>
      </c>
      <c r="K2030" s="3">
        <v>141.0100402832031</v>
      </c>
      <c r="L2030" s="4">
        <v>30245.34321957798</v>
      </c>
      <c r="M2030" s="6">
        <v>159.8327156227648</v>
      </c>
      <c r="N2030" s="3">
        <v>22538.01766853982</v>
      </c>
      <c r="O2030" s="3">
        <v>43.57736968994141</v>
      </c>
      <c r="P2030" s="4">
        <v>23434.52043688737</v>
      </c>
      <c r="Q2030" s="6">
        <v>364.3684384467092</v>
      </c>
      <c r="R2030" s="3">
        <v>15878.21814553891</v>
      </c>
      <c r="S2030" s="3">
        <v>198.6262664794922</v>
      </c>
      <c r="T2030" s="4">
        <v>23501.07213093267</v>
      </c>
      <c r="U2030" s="6">
        <v>0</v>
      </c>
      <c r="V2030" s="3">
        <v>0</v>
      </c>
    </row>
    <row r="2031" spans="1:22">
      <c r="A2031" s="2">
        <v>43458</v>
      </c>
      <c r="B2031" s="3">
        <v>43023.1331917279</v>
      </c>
      <c r="C2031" s="4" t="s">
        <v>26</v>
      </c>
      <c r="D2031" s="4" t="s">
        <v>24</v>
      </c>
      <c r="E2031" s="4"/>
      <c r="F2031" s="5">
        <v>3.30231331917279</v>
      </c>
      <c r="G2031" s="3">
        <v>3.632471561431885</v>
      </c>
      <c r="H2031" s="4">
        <v>106529.9983996752</v>
      </c>
      <c r="I2031" s="6">
        <v>1604.893482620204</v>
      </c>
      <c r="J2031" s="3">
        <v>5829.729934745267</v>
      </c>
      <c r="K2031" s="3">
        <v>137.5132446289062</v>
      </c>
      <c r="L2031" s="4">
        <v>29495.31304782193</v>
      </c>
      <c r="M2031" s="6">
        <v>159.8327156227648</v>
      </c>
      <c r="N2031" s="3">
        <v>21979.11532313567</v>
      </c>
      <c r="O2031" s="3">
        <v>41.75522994995117</v>
      </c>
      <c r="P2031" s="4">
        <v>22454.63176348903</v>
      </c>
      <c r="Q2031" s="6">
        <v>364.3684384467092</v>
      </c>
      <c r="R2031" s="3">
        <v>15214.28793384697</v>
      </c>
      <c r="S2031" s="3">
        <v>193.1567840576172</v>
      </c>
      <c r="T2031" s="4">
        <v>22853.93364721846</v>
      </c>
      <c r="U2031" s="6">
        <v>0</v>
      </c>
      <c r="V2031" s="3">
        <v>0</v>
      </c>
    </row>
    <row r="2032" spans="1:22">
      <c r="A2032" s="2">
        <v>43460</v>
      </c>
      <c r="B2032" s="3">
        <v>45660.6518227023</v>
      </c>
      <c r="C2032" s="4" t="s">
        <v>26</v>
      </c>
      <c r="D2032" s="4" t="s">
        <v>24</v>
      </c>
      <c r="E2032" s="4"/>
      <c r="F2032" s="5">
        <v>3.56606518227023</v>
      </c>
      <c r="G2032" s="3">
        <v>4.292084693908691</v>
      </c>
      <c r="H2032" s="4">
        <v>125874.564422777</v>
      </c>
      <c r="I2032" s="6">
        <v>1604.893482620204</v>
      </c>
      <c r="J2032" s="3">
        <v>6888.338752107991</v>
      </c>
      <c r="K2032" s="3">
        <v>146.0994262695312</v>
      </c>
      <c r="L2032" s="4">
        <v>31336.96921744488</v>
      </c>
      <c r="M2032" s="6">
        <v>159.8327156227648</v>
      </c>
      <c r="N2032" s="3">
        <v>23351.46805158709</v>
      </c>
      <c r="O2032" s="3">
        <v>42.32212066650391</v>
      </c>
      <c r="P2032" s="4">
        <v>22759.48752181175</v>
      </c>
      <c r="Q2032" s="6">
        <v>364.3684384467092</v>
      </c>
      <c r="R2032" s="3">
        <v>15420.84501900723</v>
      </c>
      <c r="S2032" s="3">
        <v>202.92822265625</v>
      </c>
      <c r="T2032" s="4">
        <v>24010.07118833848</v>
      </c>
      <c r="U2032" s="6">
        <v>0</v>
      </c>
      <c r="V2032" s="3">
        <v>0</v>
      </c>
    </row>
    <row r="2033" spans="1:22">
      <c r="A2033" s="2">
        <v>43461</v>
      </c>
      <c r="B2033" s="3">
        <v>45978.8240019771</v>
      </c>
      <c r="C2033" s="4" t="s">
        <v>26</v>
      </c>
      <c r="D2033" s="4" t="s">
        <v>24</v>
      </c>
      <c r="E2033" s="4"/>
      <c r="F2033" s="5">
        <v>3.597882400197711</v>
      </c>
      <c r="G2033" s="3">
        <v>4.353125095367432</v>
      </c>
      <c r="H2033" s="4">
        <v>127664.7047610407</v>
      </c>
      <c r="I2033" s="6">
        <v>1604.893482620204</v>
      </c>
      <c r="J2033" s="3">
        <v>6986.302094585644</v>
      </c>
      <c r="K2033" s="3">
        <v>146.6648406982422</v>
      </c>
      <c r="L2033" s="4">
        <v>31458.24535794749</v>
      </c>
      <c r="M2033" s="6">
        <v>159.8327156227648</v>
      </c>
      <c r="N2033" s="3">
        <v>23441.83977518025</v>
      </c>
      <c r="O2033" s="3">
        <v>42.6784553527832</v>
      </c>
      <c r="P2033" s="4">
        <v>22951.11295830319</v>
      </c>
      <c r="Q2033" s="6">
        <v>364.3684384467092</v>
      </c>
      <c r="R2033" s="3">
        <v>15550.68213221121</v>
      </c>
      <c r="S2033" s="3">
        <v>204.8142700195312</v>
      </c>
      <c r="T2033" s="4">
        <v>24233.2246307932</v>
      </c>
      <c r="U2033" s="6">
        <v>0</v>
      </c>
      <c r="V2033" s="3">
        <v>0</v>
      </c>
    </row>
    <row r="2034" spans="1:22">
      <c r="A2034" s="2">
        <v>43462</v>
      </c>
      <c r="B2034" s="3">
        <v>45976.11971319285</v>
      </c>
      <c r="C2034" s="4" t="s">
        <v>26</v>
      </c>
      <c r="D2034" s="4" t="s">
        <v>24</v>
      </c>
      <c r="E2034" s="4"/>
      <c r="F2034" s="5">
        <v>3.597611971319285</v>
      </c>
      <c r="G2034" s="3">
        <v>4.335172176361084</v>
      </c>
      <c r="H2034" s="4">
        <v>127138.197009866</v>
      </c>
      <c r="I2034" s="6">
        <v>1604.893482620204</v>
      </c>
      <c r="J2034" s="3">
        <v>6957.489571878348</v>
      </c>
      <c r="K2034" s="3">
        <v>146.5881958007812</v>
      </c>
      <c r="L2034" s="4">
        <v>31441.80573971122</v>
      </c>
      <c r="M2034" s="6">
        <v>159.8327156227648</v>
      </c>
      <c r="N2034" s="3">
        <v>23429.58941308044</v>
      </c>
      <c r="O2034" s="3">
        <v>42.78372955322266</v>
      </c>
      <c r="P2034" s="4">
        <v>23007.72606779623</v>
      </c>
      <c r="Q2034" s="6">
        <v>364.3684384467092</v>
      </c>
      <c r="R2034" s="3">
        <v>15589.04072823406</v>
      </c>
      <c r="S2034" s="3">
        <v>204.5538177490234</v>
      </c>
      <c r="T2034" s="4">
        <v>24202.40842655014</v>
      </c>
      <c r="U2034" s="6">
        <v>0</v>
      </c>
      <c r="V2034" s="3">
        <v>0</v>
      </c>
    </row>
    <row r="2035" spans="1:22">
      <c r="A2035" s="2">
        <v>43465</v>
      </c>
      <c r="B2035" s="3">
        <v>45976.11971319285</v>
      </c>
      <c r="C2035" s="4" t="s">
        <v>26</v>
      </c>
      <c r="D2035" s="4" t="s">
        <v>26</v>
      </c>
      <c r="E2035" s="4" t="s">
        <v>4</v>
      </c>
      <c r="F2035" s="5">
        <v>3.597611971319285</v>
      </c>
      <c r="G2035" s="3">
        <v>4.4333176612854</v>
      </c>
      <c r="H2035" s="4">
        <v>130016.5232885723</v>
      </c>
      <c r="I2035" s="6">
        <v>6222.353987581728</v>
      </c>
      <c r="J2035" s="3">
        <v>27585.67182791571</v>
      </c>
      <c r="K2035" s="3">
        <v>147.8243560791016</v>
      </c>
      <c r="L2035" s="4">
        <v>31706.95063164315</v>
      </c>
      <c r="M2035" s="6">
        <v>124.4074276598663</v>
      </c>
      <c r="N2035" s="3">
        <v>18390.44788527714</v>
      </c>
      <c r="O2035" s="3">
        <v>42.85662078857422</v>
      </c>
      <c r="P2035" s="4">
        <v>23046.92465083762</v>
      </c>
      <c r="Q2035" s="6">
        <v>0</v>
      </c>
      <c r="R2035" s="3">
        <v>0</v>
      </c>
      <c r="S2035" s="3">
        <v>206.3949890136719</v>
      </c>
      <c r="T2035" s="4">
        <v>24420.25221661288</v>
      </c>
      <c r="U2035" s="6">
        <v>0</v>
      </c>
      <c r="V2035" s="3">
        <v>0</v>
      </c>
    </row>
    <row r="2036" spans="1:22">
      <c r="A2036" s="2">
        <v>43467</v>
      </c>
      <c r="B2036" s="3">
        <v>46444.75932022117</v>
      </c>
      <c r="C2036" s="4" t="s">
        <v>26</v>
      </c>
      <c r="D2036" s="4" t="s">
        <v>26</v>
      </c>
      <c r="E2036" s="4"/>
      <c r="F2036" s="5">
        <v>3.644475932022117</v>
      </c>
      <c r="G2036" s="3">
        <v>4.496753692626953</v>
      </c>
      <c r="H2036" s="4">
        <v>131876.9205974045</v>
      </c>
      <c r="I2036" s="6">
        <v>6222.353987581728</v>
      </c>
      <c r="J2036" s="3">
        <v>27980.39327049018</v>
      </c>
      <c r="K2036" s="3">
        <v>148.4185180664062</v>
      </c>
      <c r="L2036" s="4">
        <v>31834.39285631003</v>
      </c>
      <c r="M2036" s="6">
        <v>124.4074276598663</v>
      </c>
      <c r="N2036" s="3">
        <v>18464.36604973099</v>
      </c>
      <c r="O2036" s="3">
        <v>42.11966705322266</v>
      </c>
      <c r="P2036" s="4">
        <v>22650.61442158293</v>
      </c>
      <c r="Q2036" s="6">
        <v>0</v>
      </c>
      <c r="R2036" s="3">
        <v>0</v>
      </c>
      <c r="S2036" s="3">
        <v>206.5566101074219</v>
      </c>
      <c r="T2036" s="4">
        <v>24439.37490894064</v>
      </c>
      <c r="U2036" s="6">
        <v>0</v>
      </c>
      <c r="V2036" s="3">
        <v>0</v>
      </c>
    </row>
    <row r="2037" spans="1:22">
      <c r="A2037" s="2">
        <v>43468</v>
      </c>
      <c r="B2037" s="3">
        <v>43130.61584296577</v>
      </c>
      <c r="C2037" s="4" t="s">
        <v>26</v>
      </c>
      <c r="D2037" s="4" t="s">
        <v>26</v>
      </c>
      <c r="E2037" s="4"/>
      <c r="F2037" s="5">
        <v>3.313061584296577</v>
      </c>
      <c r="G2037" s="3">
        <v>4.061081409454346</v>
      </c>
      <c r="H2037" s="4">
        <v>119099.8989898725</v>
      </c>
      <c r="I2037" s="6">
        <v>6222.353987581728</v>
      </c>
      <c r="J2037" s="3">
        <v>25269.48610201227</v>
      </c>
      <c r="K2037" s="3">
        <v>143.5696411132812</v>
      </c>
      <c r="L2037" s="4">
        <v>30794.35381098939</v>
      </c>
      <c r="M2037" s="6">
        <v>124.4074276598663</v>
      </c>
      <c r="N2037" s="3">
        <v>17861.1297409535</v>
      </c>
      <c r="O2037" s="3">
        <v>42.1115608215332</v>
      </c>
      <c r="P2037" s="4">
        <v>22646.25514855787</v>
      </c>
      <c r="Q2037" s="6">
        <v>0</v>
      </c>
      <c r="R2037" s="3">
        <v>0</v>
      </c>
      <c r="S2037" s="3">
        <v>201.6259765625</v>
      </c>
      <c r="T2037" s="4">
        <v>23855.9919725133</v>
      </c>
      <c r="U2037" s="6">
        <v>0</v>
      </c>
      <c r="V2037" s="3">
        <v>0</v>
      </c>
    </row>
    <row r="2038" spans="1:22">
      <c r="A2038" s="2">
        <v>43469</v>
      </c>
      <c r="B2038" s="3">
        <v>47127.01917485349</v>
      </c>
      <c r="C2038" s="4" t="s">
        <v>26</v>
      </c>
      <c r="D2038" s="4" t="s">
        <v>26</v>
      </c>
      <c r="E2038" s="4"/>
      <c r="F2038" s="5">
        <v>3.712701917485348</v>
      </c>
      <c r="G2038" s="3">
        <v>4.580535411834717</v>
      </c>
      <c r="H2038" s="4">
        <v>134333.9987223622</v>
      </c>
      <c r="I2038" s="6">
        <v>6222.353987581728</v>
      </c>
      <c r="J2038" s="3">
        <v>28501.71278508906</v>
      </c>
      <c r="K2038" s="3">
        <v>149.7121734619141</v>
      </c>
      <c r="L2038" s="4">
        <v>32111.86991657049</v>
      </c>
      <c r="M2038" s="6">
        <v>124.4074276598663</v>
      </c>
      <c r="N2038" s="3">
        <v>18625.30638976442</v>
      </c>
      <c r="O2038" s="3">
        <v>42.73514556884766</v>
      </c>
      <c r="P2038" s="4">
        <v>22981.59914956225</v>
      </c>
      <c r="Q2038" s="6">
        <v>0</v>
      </c>
      <c r="R2038" s="3">
        <v>0</v>
      </c>
      <c r="S2038" s="3">
        <v>208.2809295654297</v>
      </c>
      <c r="T2038" s="4">
        <v>24643.39302133664</v>
      </c>
      <c r="U2038" s="6">
        <v>0</v>
      </c>
      <c r="V2038" s="3">
        <v>0</v>
      </c>
    </row>
    <row r="2039" spans="1:22">
      <c r="A2039" s="2">
        <v>43472</v>
      </c>
      <c r="B2039" s="3">
        <v>48257.372674625</v>
      </c>
      <c r="C2039" s="4" t="s">
        <v>26</v>
      </c>
      <c r="D2039" s="4" t="s">
        <v>26</v>
      </c>
      <c r="E2039" s="4"/>
      <c r="F2039" s="5">
        <v>3.8257372674625</v>
      </c>
      <c r="G2039" s="3">
        <v>4.726558685302734</v>
      </c>
      <c r="H2039" s="4">
        <v>138616.4435607551</v>
      </c>
      <c r="I2039" s="6">
        <v>6222.353987581728</v>
      </c>
      <c r="J2039" s="3">
        <v>29410.32128303252</v>
      </c>
      <c r="K2039" s="3">
        <v>151.4945831298828</v>
      </c>
      <c r="L2039" s="4">
        <v>32494.18022622885</v>
      </c>
      <c r="M2039" s="6">
        <v>124.4074276598663</v>
      </c>
      <c r="N2039" s="3">
        <v>18847.05139159249</v>
      </c>
      <c r="O2039" s="3">
        <v>42.44358825683594</v>
      </c>
      <c r="P2039" s="4">
        <v>22824.80892024192</v>
      </c>
      <c r="Q2039" s="6">
        <v>0</v>
      </c>
      <c r="R2039" s="3">
        <v>0</v>
      </c>
      <c r="S2039" s="3">
        <v>209.8436889648438</v>
      </c>
      <c r="T2039" s="4">
        <v>24828.29566296544</v>
      </c>
      <c r="U2039" s="6">
        <v>0</v>
      </c>
      <c r="V2039" s="3">
        <v>0</v>
      </c>
    </row>
    <row r="2040" spans="1:22">
      <c r="A2040" s="2">
        <v>43473</v>
      </c>
      <c r="B2040" s="3">
        <v>49276.86838142373</v>
      </c>
      <c r="C2040" s="4" t="s">
        <v>26</v>
      </c>
      <c r="D2040" s="4" t="s">
        <v>26</v>
      </c>
      <c r="E2040" s="4"/>
      <c r="F2040" s="5">
        <v>3.927686838142373</v>
      </c>
      <c r="G2040" s="3">
        <v>4.8630051612854</v>
      </c>
      <c r="H2040" s="4">
        <v>142618.0283281098</v>
      </c>
      <c r="I2040" s="6">
        <v>6222.353987581728</v>
      </c>
      <c r="J2040" s="3">
        <v>30259.33955695474</v>
      </c>
      <c r="K2040" s="3">
        <v>152.8648986816406</v>
      </c>
      <c r="L2040" s="4">
        <v>32788.10017759402</v>
      </c>
      <c r="M2040" s="6">
        <v>124.4074276598663</v>
      </c>
      <c r="N2040" s="3">
        <v>19017.52882446899</v>
      </c>
      <c r="O2040" s="3">
        <v>42.97000122070312</v>
      </c>
      <c r="P2040" s="4">
        <v>23107.89703335572</v>
      </c>
      <c r="Q2040" s="6">
        <v>0</v>
      </c>
      <c r="R2040" s="3">
        <v>0</v>
      </c>
      <c r="S2040" s="3">
        <v>211.8824005126953</v>
      </c>
      <c r="T2040" s="4">
        <v>25069.51203373769</v>
      </c>
      <c r="U2040" s="6">
        <v>0</v>
      </c>
      <c r="V2040" s="3">
        <v>0</v>
      </c>
    </row>
    <row r="2041" spans="1:22">
      <c r="A2041" s="2">
        <v>43474</v>
      </c>
      <c r="B2041" s="3">
        <v>50146.81477257191</v>
      </c>
      <c r="C2041" s="4" t="s">
        <v>26</v>
      </c>
      <c r="D2041" s="4" t="s">
        <v>26</v>
      </c>
      <c r="E2041" s="4"/>
      <c r="F2041" s="5">
        <v>4.014681477257191</v>
      </c>
      <c r="G2041" s="3">
        <v>4.977907180786133</v>
      </c>
      <c r="H2041" s="4">
        <v>145987.7758255155</v>
      </c>
      <c r="I2041" s="6">
        <v>6222.353987581728</v>
      </c>
      <c r="J2041" s="3">
        <v>30974.30059617631</v>
      </c>
      <c r="K2041" s="3">
        <v>154.1106872558594</v>
      </c>
      <c r="L2041" s="4">
        <v>33055.3102495194</v>
      </c>
      <c r="M2041" s="6">
        <v>124.4074276598663</v>
      </c>
      <c r="N2041" s="3">
        <v>19172.5141763956</v>
      </c>
      <c r="O2041" s="3">
        <v>42.71083450317383</v>
      </c>
      <c r="P2041" s="4">
        <v>22968.52543333226</v>
      </c>
      <c r="Q2041" s="6">
        <v>0</v>
      </c>
      <c r="R2041" s="3">
        <v>0</v>
      </c>
      <c r="S2041" s="3">
        <v>212.8613891601562</v>
      </c>
      <c r="T2041" s="4">
        <v>25185.34405951721</v>
      </c>
      <c r="U2041" s="6">
        <v>0</v>
      </c>
      <c r="V2041" s="3">
        <v>0</v>
      </c>
    </row>
    <row r="2042" spans="1:22">
      <c r="A2042" s="2">
        <v>43475</v>
      </c>
      <c r="B2042" s="3">
        <v>50499.56726400863</v>
      </c>
      <c r="C2042" s="4" t="s">
        <v>26</v>
      </c>
      <c r="D2042" s="4" t="s">
        <v>26</v>
      </c>
      <c r="E2042" s="4"/>
      <c r="F2042" s="5">
        <v>4.049956726400863</v>
      </c>
      <c r="G2042" s="3">
        <v>5.025784015655518</v>
      </c>
      <c r="H2042" s="4">
        <v>147391.8664166629</v>
      </c>
      <c r="I2042" s="6">
        <v>6222.353987581728</v>
      </c>
      <c r="J2042" s="3">
        <v>31272.20721053862</v>
      </c>
      <c r="K2042" s="3">
        <v>154.5515441894531</v>
      </c>
      <c r="L2042" s="4">
        <v>33149.8699648453</v>
      </c>
      <c r="M2042" s="6">
        <v>124.4074276598663</v>
      </c>
      <c r="N2042" s="3">
        <v>19227.36005347001</v>
      </c>
      <c r="O2042" s="3">
        <v>43.26963806152344</v>
      </c>
      <c r="P2042" s="4">
        <v>23269.03217574291</v>
      </c>
      <c r="Q2042" s="6">
        <v>0</v>
      </c>
      <c r="R2042" s="3">
        <v>0</v>
      </c>
      <c r="S2042" s="3">
        <v>213.75048828125</v>
      </c>
      <c r="T2042" s="4">
        <v>25290.54053200153</v>
      </c>
      <c r="U2042" s="6">
        <v>0</v>
      </c>
      <c r="V2042" s="3">
        <v>0</v>
      </c>
    </row>
    <row r="2043" spans="1:22">
      <c r="A2043" s="2">
        <v>43476</v>
      </c>
      <c r="B2043" s="3">
        <v>50056.84595023004</v>
      </c>
      <c r="C2043" s="4" t="s">
        <v>26</v>
      </c>
      <c r="D2043" s="4" t="s">
        <v>26</v>
      </c>
      <c r="E2043" s="4"/>
      <c r="F2043" s="5">
        <v>4.005684595023004</v>
      </c>
      <c r="G2043" s="3">
        <v>4.965938568115234</v>
      </c>
      <c r="H2043" s="4">
        <v>145636.7706580657</v>
      </c>
      <c r="I2043" s="6">
        <v>6222.353987581728</v>
      </c>
      <c r="J2043" s="3">
        <v>30899.82765139773</v>
      </c>
      <c r="K2043" s="3">
        <v>153.9861297607422</v>
      </c>
      <c r="L2043" s="4">
        <v>33028.59382434269</v>
      </c>
      <c r="M2043" s="6">
        <v>124.4074276598663</v>
      </c>
      <c r="N2043" s="3">
        <v>19157.01829883231</v>
      </c>
      <c r="O2043" s="3">
        <v>43.10766983032227</v>
      </c>
      <c r="P2043" s="4">
        <v>23181.93082356822</v>
      </c>
      <c r="Q2043" s="6">
        <v>0</v>
      </c>
      <c r="R2043" s="3">
        <v>0</v>
      </c>
      <c r="S2043" s="3">
        <v>213.6517028808594</v>
      </c>
      <c r="T2043" s="4">
        <v>25278.85243625664</v>
      </c>
      <c r="U2043" s="6">
        <v>0</v>
      </c>
      <c r="V2043" s="3">
        <v>0</v>
      </c>
    </row>
    <row r="2044" spans="1:22">
      <c r="A2044" s="2">
        <v>43479</v>
      </c>
      <c r="B2044" s="3">
        <v>49083.22531734005</v>
      </c>
      <c r="C2044" s="4" t="s">
        <v>26</v>
      </c>
      <c r="D2044" s="4" t="s">
        <v>26</v>
      </c>
      <c r="E2044" s="4"/>
      <c r="F2044" s="5">
        <v>3.908322531734005</v>
      </c>
      <c r="G2044" s="3">
        <v>4.836673736572266</v>
      </c>
      <c r="H2044" s="4">
        <v>141845.8029754505</v>
      </c>
      <c r="I2044" s="6">
        <v>6222.353987581728</v>
      </c>
      <c r="J2044" s="3">
        <v>30095.49611139225</v>
      </c>
      <c r="K2044" s="3">
        <v>152.6253662109375</v>
      </c>
      <c r="L2044" s="4">
        <v>32736.72268862871</v>
      </c>
      <c r="M2044" s="6">
        <v>124.4074276598663</v>
      </c>
      <c r="N2044" s="3">
        <v>18987.7292059478</v>
      </c>
      <c r="O2044" s="3">
        <v>42.1358528137207</v>
      </c>
      <c r="P2044" s="4">
        <v>22659.31860767486</v>
      </c>
      <c r="Q2044" s="6">
        <v>0</v>
      </c>
      <c r="R2044" s="3">
        <v>0</v>
      </c>
      <c r="S2044" s="3">
        <v>212.4751281738281</v>
      </c>
      <c r="T2044" s="4">
        <v>25139.64241359719</v>
      </c>
      <c r="U2044" s="6">
        <v>0</v>
      </c>
      <c r="V2044" s="3">
        <v>0</v>
      </c>
    </row>
    <row r="2045" spans="1:22">
      <c r="A2045" s="2">
        <v>43480</v>
      </c>
      <c r="B2045" s="3">
        <v>51122.23856138742</v>
      </c>
      <c r="C2045" s="4" t="s">
        <v>26</v>
      </c>
      <c r="D2045" s="4" t="s">
        <v>26</v>
      </c>
      <c r="E2045" s="4"/>
      <c r="F2045" s="5">
        <v>4.112223856138742</v>
      </c>
      <c r="G2045" s="3">
        <v>5.104779243469238</v>
      </c>
      <c r="H2045" s="4">
        <v>149708.5704431799</v>
      </c>
      <c r="I2045" s="6">
        <v>6222.353987581728</v>
      </c>
      <c r="J2045" s="3">
        <v>31763.74348132525</v>
      </c>
      <c r="K2045" s="3">
        <v>155.6056213378906</v>
      </c>
      <c r="L2045" s="4">
        <v>33375.95971753509</v>
      </c>
      <c r="M2045" s="6">
        <v>124.4074276598663</v>
      </c>
      <c r="N2045" s="3">
        <v>19358.49508006217</v>
      </c>
      <c r="O2045" s="3">
        <v>42.65415954589844</v>
      </c>
      <c r="P2045" s="4">
        <v>22938.0474477636</v>
      </c>
      <c r="Q2045" s="6">
        <v>0</v>
      </c>
      <c r="R2045" s="3">
        <v>0</v>
      </c>
      <c r="S2045" s="3">
        <v>214.9629211425781</v>
      </c>
      <c r="T2045" s="4">
        <v>25433.99322148219</v>
      </c>
      <c r="U2045" s="6">
        <v>0</v>
      </c>
      <c r="V2045" s="3">
        <v>0</v>
      </c>
    </row>
    <row r="2046" spans="1:22">
      <c r="A2046" s="2">
        <v>43481</v>
      </c>
      <c r="B2046" s="3">
        <v>51163.33808603254</v>
      </c>
      <c r="C2046" s="4" t="s">
        <v>26</v>
      </c>
      <c r="D2046" s="4" t="s">
        <v>26</v>
      </c>
      <c r="E2046" s="4"/>
      <c r="F2046" s="5">
        <v>4.116333808603254</v>
      </c>
      <c r="G2046" s="3">
        <v>5.111959457397461</v>
      </c>
      <c r="H2046" s="4">
        <v>149919.1455751105</v>
      </c>
      <c r="I2046" s="6">
        <v>6222.353987581728</v>
      </c>
      <c r="J2046" s="3">
        <v>31808.42131409322</v>
      </c>
      <c r="K2046" s="3">
        <v>155.5768585205078</v>
      </c>
      <c r="L2046" s="4">
        <v>33369.79036050237</v>
      </c>
      <c r="M2046" s="6">
        <v>124.4074276598663</v>
      </c>
      <c r="N2046" s="3">
        <v>19354.91677193932</v>
      </c>
      <c r="O2046" s="3">
        <v>42.80803298950195</v>
      </c>
      <c r="P2046" s="4">
        <v>23020.79568118103</v>
      </c>
      <c r="Q2046" s="6">
        <v>0</v>
      </c>
      <c r="R2046" s="3">
        <v>0</v>
      </c>
      <c r="S2046" s="3">
        <v>215.4389495849609</v>
      </c>
      <c r="T2046" s="4">
        <v>25490.31597757633</v>
      </c>
      <c r="U2046" s="6">
        <v>0</v>
      </c>
      <c r="V2046" s="3">
        <v>0</v>
      </c>
    </row>
    <row r="2047" spans="1:22">
      <c r="A2047" s="2">
        <v>43482</v>
      </c>
      <c r="B2047" s="3">
        <v>52060.69151936718</v>
      </c>
      <c r="C2047" s="4" t="s">
        <v>27</v>
      </c>
      <c r="D2047" s="4" t="s">
        <v>26</v>
      </c>
      <c r="E2047" s="4"/>
      <c r="F2047" s="5">
        <v>4.206069151936718</v>
      </c>
      <c r="G2047" s="3">
        <v>5.231649875640869</v>
      </c>
      <c r="H2047" s="4">
        <v>153429.3231080354</v>
      </c>
      <c r="I2047" s="6">
        <v>6222.353987581728</v>
      </c>
      <c r="J2047" s="3">
        <v>32553.17746532541</v>
      </c>
      <c r="K2047" s="3">
        <v>156.8034515380859</v>
      </c>
      <c r="L2047" s="4">
        <v>33632.88316391466</v>
      </c>
      <c r="M2047" s="6">
        <v>124.4074276598663</v>
      </c>
      <c r="N2047" s="3">
        <v>19507.51405404177</v>
      </c>
      <c r="O2047" s="3">
        <v>42.98619842529297</v>
      </c>
      <c r="P2047" s="4">
        <v>23116.60737371545</v>
      </c>
      <c r="Q2047" s="6">
        <v>0</v>
      </c>
      <c r="R2047" s="3">
        <v>0</v>
      </c>
      <c r="S2047" s="3">
        <v>217.0465240478516</v>
      </c>
      <c r="T2047" s="4">
        <v>25680.52105003657</v>
      </c>
      <c r="U2047" s="6">
        <v>0</v>
      </c>
      <c r="V2047" s="3">
        <v>0</v>
      </c>
    </row>
    <row r="2048" spans="1:22">
      <c r="A2048" s="2">
        <v>43483</v>
      </c>
      <c r="B2048" s="3">
        <v>53147.52348684203</v>
      </c>
      <c r="C2048" s="4" t="s">
        <v>27</v>
      </c>
      <c r="D2048" s="4" t="s">
        <v>26</v>
      </c>
      <c r="E2048" s="4"/>
      <c r="F2048" s="5">
        <v>4.314752348684203</v>
      </c>
      <c r="G2048" s="3">
        <v>5.375277519226074</v>
      </c>
      <c r="H2048" s="4">
        <v>157641.5109758599</v>
      </c>
      <c r="I2048" s="6">
        <v>6222.353987581728</v>
      </c>
      <c r="J2048" s="3">
        <v>33446.87950611478</v>
      </c>
      <c r="K2048" s="3">
        <v>158.3558502197266</v>
      </c>
      <c r="L2048" s="4">
        <v>33965.85825452198</v>
      </c>
      <c r="M2048" s="6">
        <v>124.4074276598663</v>
      </c>
      <c r="N2048" s="3">
        <v>19700.64398072725</v>
      </c>
      <c r="O2048" s="3">
        <v>43.03477478027344</v>
      </c>
      <c r="P2048" s="4">
        <v>23142.73018910424</v>
      </c>
      <c r="Q2048" s="6">
        <v>0</v>
      </c>
      <c r="R2048" s="3">
        <v>0</v>
      </c>
      <c r="S2048" s="3">
        <v>219.9653930664062</v>
      </c>
      <c r="T2048" s="4">
        <v>26025.87593467304</v>
      </c>
      <c r="U2048" s="6">
        <v>0</v>
      </c>
      <c r="V2048" s="3">
        <v>0</v>
      </c>
    </row>
    <row r="2049" spans="1:22">
      <c r="A2049" s="2">
        <v>43487</v>
      </c>
      <c r="B2049" s="3">
        <v>50905.93541026798</v>
      </c>
      <c r="C2049" s="4" t="s">
        <v>26</v>
      </c>
      <c r="D2049" s="4" t="s">
        <v>26</v>
      </c>
      <c r="E2049" s="4"/>
      <c r="F2049" s="5">
        <v>4.090593541026798</v>
      </c>
      <c r="G2049" s="3">
        <v>5.078447818756104</v>
      </c>
      <c r="H2049" s="4">
        <v>148936.3450905206</v>
      </c>
      <c r="I2049" s="6">
        <v>6222.353987581728</v>
      </c>
      <c r="J2049" s="3">
        <v>31599.90003576277</v>
      </c>
      <c r="K2049" s="3">
        <v>155.1839447021484</v>
      </c>
      <c r="L2049" s="4">
        <v>33285.51399785381</v>
      </c>
      <c r="M2049" s="6">
        <v>124.4074276598663</v>
      </c>
      <c r="N2049" s="3">
        <v>19306.03537450522</v>
      </c>
      <c r="O2049" s="3">
        <v>43.11576461791992</v>
      </c>
      <c r="P2049" s="4">
        <v>23186.28394232548</v>
      </c>
      <c r="Q2049" s="6">
        <v>0</v>
      </c>
      <c r="R2049" s="3">
        <v>0</v>
      </c>
      <c r="S2049" s="3">
        <v>217.0375671386719</v>
      </c>
      <c r="T2049" s="4">
        <v>25679.46128602633</v>
      </c>
      <c r="U2049" s="6">
        <v>0</v>
      </c>
      <c r="V2049" s="3">
        <v>0</v>
      </c>
    </row>
    <row r="2050" spans="1:22">
      <c r="A2050" s="2">
        <v>43488</v>
      </c>
      <c r="B2050" s="3">
        <v>50960.75352279328</v>
      </c>
      <c r="C2050" s="4" t="s">
        <v>26</v>
      </c>
      <c r="D2050" s="4" t="s">
        <v>26</v>
      </c>
      <c r="E2050" s="4"/>
      <c r="F2050" s="5">
        <v>4.096075352279328</v>
      </c>
      <c r="G2050" s="3">
        <v>5.083234310150146</v>
      </c>
      <c r="H2050" s="4">
        <v>149076.7191889613</v>
      </c>
      <c r="I2050" s="6">
        <v>6222.353987581728</v>
      </c>
      <c r="J2050" s="3">
        <v>31629.68327957502</v>
      </c>
      <c r="K2050" s="3">
        <v>155.3851776123047</v>
      </c>
      <c r="L2050" s="4">
        <v>33328.67658700368</v>
      </c>
      <c r="M2050" s="6">
        <v>124.4074276598663</v>
      </c>
      <c r="N2050" s="3">
        <v>19331.07024321827</v>
      </c>
      <c r="O2050" s="3">
        <v>43.55308151245117</v>
      </c>
      <c r="P2050" s="4">
        <v>23421.45902919297</v>
      </c>
      <c r="Q2050" s="6">
        <v>0</v>
      </c>
      <c r="R2050" s="3">
        <v>0</v>
      </c>
      <c r="S2050" s="3">
        <v>217.3609161376953</v>
      </c>
      <c r="T2050" s="4">
        <v>25717.71930841281</v>
      </c>
      <c r="U2050" s="6">
        <v>0</v>
      </c>
      <c r="V2050" s="3">
        <v>0</v>
      </c>
    </row>
    <row r="2051" spans="1:22">
      <c r="A2051" s="2">
        <v>43489</v>
      </c>
      <c r="B2051" s="3">
        <v>51644.49844941557</v>
      </c>
      <c r="C2051" s="4" t="s">
        <v>26</v>
      </c>
      <c r="D2051" s="4" t="s">
        <v>26</v>
      </c>
      <c r="E2051" s="4"/>
      <c r="F2051" s="5">
        <v>4.164449844941556</v>
      </c>
      <c r="G2051" s="3">
        <v>5.173001766204834</v>
      </c>
      <c r="H2051" s="4">
        <v>151709.3418504527</v>
      </c>
      <c r="I2051" s="6">
        <v>6222.353987581728</v>
      </c>
      <c r="J2051" s="3">
        <v>32188.24816771197</v>
      </c>
      <c r="K2051" s="3">
        <v>156.3913879394531</v>
      </c>
      <c r="L2051" s="4">
        <v>33544.49935135838</v>
      </c>
      <c r="M2051" s="6">
        <v>124.4074276598663</v>
      </c>
      <c r="N2051" s="3">
        <v>19456.2502817036</v>
      </c>
      <c r="O2051" s="3">
        <v>43.77983474731445</v>
      </c>
      <c r="P2051" s="4">
        <v>23543.39969138398</v>
      </c>
      <c r="Q2051" s="6">
        <v>0</v>
      </c>
      <c r="R2051" s="3">
        <v>0</v>
      </c>
      <c r="S2051" s="3">
        <v>217.5764617919922</v>
      </c>
      <c r="T2051" s="4">
        <v>25743.22224948361</v>
      </c>
      <c r="U2051" s="6">
        <v>0</v>
      </c>
      <c r="V2051" s="3">
        <v>0</v>
      </c>
    </row>
    <row r="2052" spans="1:22">
      <c r="A2052" s="2">
        <v>43490</v>
      </c>
      <c r="B2052" s="3">
        <v>53023.89756897661</v>
      </c>
      <c r="C2052" s="4" t="s">
        <v>27</v>
      </c>
      <c r="D2052" s="4" t="s">
        <v>26</v>
      </c>
      <c r="E2052" s="4"/>
      <c r="F2052" s="5">
        <v>4.302389756897661</v>
      </c>
      <c r="G2052" s="3">
        <v>5.357325077056885</v>
      </c>
      <c r="H2052" s="4">
        <v>157115.0172089548</v>
      </c>
      <c r="I2052" s="6">
        <v>6222.353987581728</v>
      </c>
      <c r="J2052" s="3">
        <v>33335.17305599649</v>
      </c>
      <c r="K2052" s="3">
        <v>158.2600402832031</v>
      </c>
      <c r="L2052" s="4">
        <v>33945.30791350954</v>
      </c>
      <c r="M2052" s="6">
        <v>124.4074276598663</v>
      </c>
      <c r="N2052" s="3">
        <v>19688.72451298011</v>
      </c>
      <c r="O2052" s="3">
        <v>43.18054580688477</v>
      </c>
      <c r="P2052" s="4">
        <v>23221.1212009192</v>
      </c>
      <c r="Q2052" s="6">
        <v>0</v>
      </c>
      <c r="R2052" s="3">
        <v>0</v>
      </c>
      <c r="S2052" s="3">
        <v>219.4265594482422</v>
      </c>
      <c r="T2052" s="4">
        <v>25962.12219277631</v>
      </c>
      <c r="U2052" s="6">
        <v>0</v>
      </c>
      <c r="V2052" s="3">
        <v>0</v>
      </c>
    </row>
    <row r="2053" spans="1:22">
      <c r="A2053" s="2">
        <v>43493</v>
      </c>
      <c r="B2053" s="3">
        <v>51551.84221704768</v>
      </c>
      <c r="C2053" s="4" t="s">
        <v>26</v>
      </c>
      <c r="D2053" s="4" t="s">
        <v>26</v>
      </c>
      <c r="E2053" s="4"/>
      <c r="F2053" s="5">
        <v>4.155184221704769</v>
      </c>
      <c r="G2053" s="3">
        <v>5.159835815429688</v>
      </c>
      <c r="H2053" s="4">
        <v>151323.2221819883</v>
      </c>
      <c r="I2053" s="6">
        <v>6222.353987581728</v>
      </c>
      <c r="J2053" s="3">
        <v>32106.32496140593</v>
      </c>
      <c r="K2053" s="3">
        <v>156.3051147460938</v>
      </c>
      <c r="L2053" s="4">
        <v>33525.99455312868</v>
      </c>
      <c r="M2053" s="6">
        <v>124.4074276598663</v>
      </c>
      <c r="N2053" s="3">
        <v>19445.51725564175</v>
      </c>
      <c r="O2053" s="3">
        <v>42.97809600830078</v>
      </c>
      <c r="P2053" s="4">
        <v>23112.25015211299</v>
      </c>
      <c r="Q2053" s="6">
        <v>0</v>
      </c>
      <c r="R2053" s="3">
        <v>0</v>
      </c>
      <c r="S2053" s="3">
        <v>217.7291107177734</v>
      </c>
      <c r="T2053" s="4">
        <v>25761.283372411</v>
      </c>
      <c r="U2053" s="6">
        <v>0</v>
      </c>
      <c r="V2053" s="3">
        <v>0</v>
      </c>
    </row>
    <row r="2054" spans="1:22">
      <c r="A2054" s="2">
        <v>43494</v>
      </c>
      <c r="B2054" s="3">
        <v>50459.65275346019</v>
      </c>
      <c r="C2054" s="4" t="s">
        <v>26</v>
      </c>
      <c r="D2054" s="4" t="s">
        <v>26</v>
      </c>
      <c r="E2054" s="4"/>
      <c r="F2054" s="5">
        <v>4.04596527534602</v>
      </c>
      <c r="G2054" s="3">
        <v>5.013814449310303</v>
      </c>
      <c r="H2054" s="4">
        <v>147040.8332806738</v>
      </c>
      <c r="I2054" s="6">
        <v>6222.353987581728</v>
      </c>
      <c r="J2054" s="3">
        <v>31197.72833166085</v>
      </c>
      <c r="K2054" s="3">
        <v>154.8293762207031</v>
      </c>
      <c r="L2054" s="4">
        <v>33209.46235362608</v>
      </c>
      <c r="M2054" s="6">
        <v>124.4074276598663</v>
      </c>
      <c r="N2054" s="3">
        <v>19261.92442179934</v>
      </c>
      <c r="O2054" s="3">
        <v>43.09956741333008</v>
      </c>
      <c r="P2054" s="4">
        <v>23177.57360196576</v>
      </c>
      <c r="Q2054" s="6">
        <v>0</v>
      </c>
      <c r="R2054" s="3">
        <v>0</v>
      </c>
      <c r="S2054" s="3">
        <v>217.4596862792969</v>
      </c>
      <c r="T2054" s="4">
        <v>25729.40559876757</v>
      </c>
      <c r="U2054" s="6">
        <v>0</v>
      </c>
      <c r="V2054" s="3">
        <v>0</v>
      </c>
    </row>
    <row r="2055" spans="1:22">
      <c r="A2055" s="2">
        <v>43495</v>
      </c>
      <c r="B2055" s="3">
        <v>53288.1577599641</v>
      </c>
      <c r="C2055" s="4" t="s">
        <v>27</v>
      </c>
      <c r="D2055" s="4" t="s">
        <v>26</v>
      </c>
      <c r="E2055" s="4"/>
      <c r="F2055" s="5">
        <v>4.32881577599641</v>
      </c>
      <c r="G2055" s="3">
        <v>5.389640331268311</v>
      </c>
      <c r="H2055" s="4">
        <v>158062.7311610693</v>
      </c>
      <c r="I2055" s="6">
        <v>6222.353987581728</v>
      </c>
      <c r="J2055" s="3">
        <v>33536.25000689868</v>
      </c>
      <c r="K2055" s="3">
        <v>158.7679138183594</v>
      </c>
      <c r="L2055" s="4">
        <v>34054.24206707825</v>
      </c>
      <c r="M2055" s="6">
        <v>124.4074276598663</v>
      </c>
      <c r="N2055" s="3">
        <v>19751.90775306542</v>
      </c>
      <c r="O2055" s="3">
        <v>43.43159866333008</v>
      </c>
      <c r="P2055" s="4">
        <v>23356.12942507241</v>
      </c>
      <c r="Q2055" s="6">
        <v>0</v>
      </c>
      <c r="R2055" s="3">
        <v>0</v>
      </c>
      <c r="S2055" s="3">
        <v>220.8994445800781</v>
      </c>
      <c r="T2055" s="4">
        <v>26136.39108650003</v>
      </c>
      <c r="U2055" s="6">
        <v>0</v>
      </c>
      <c r="V2055" s="3">
        <v>0</v>
      </c>
    </row>
    <row r="2056" spans="1:22">
      <c r="A2056" s="2">
        <v>43496</v>
      </c>
      <c r="B2056" s="3">
        <v>55058.43377439841</v>
      </c>
      <c r="C2056" s="4" t="s">
        <v>27</v>
      </c>
      <c r="D2056" s="4" t="s">
        <v>26</v>
      </c>
      <c r="E2056" s="4"/>
      <c r="F2056" s="5">
        <v>4.505843377439841</v>
      </c>
      <c r="G2056" s="3">
        <v>5.626626968383789</v>
      </c>
      <c r="H2056" s="4">
        <v>165012.8712091595</v>
      </c>
      <c r="I2056" s="6">
        <v>6222.353987581728</v>
      </c>
      <c r="J2056" s="3">
        <v>35010.86475335776</v>
      </c>
      <c r="K2056" s="3">
        <v>161.1444702148438</v>
      </c>
      <c r="L2056" s="4">
        <v>34563.99132853503</v>
      </c>
      <c r="M2056" s="6">
        <v>124.4074276598663</v>
      </c>
      <c r="N2056" s="3">
        <v>20047.56902104065</v>
      </c>
      <c r="O2056" s="3">
        <v>44.34671401977539</v>
      </c>
      <c r="P2056" s="4">
        <v>23848.24929543891</v>
      </c>
      <c r="Q2056" s="6">
        <v>0</v>
      </c>
      <c r="R2056" s="3">
        <v>0</v>
      </c>
      <c r="S2056" s="3">
        <v>222.7405395507812</v>
      </c>
      <c r="T2056" s="4">
        <v>26354.22584961208</v>
      </c>
      <c r="U2056" s="6">
        <v>0</v>
      </c>
      <c r="V2056" s="3">
        <v>0</v>
      </c>
    </row>
    <row r="2057" spans="1:22">
      <c r="A2057" s="2">
        <v>43497</v>
      </c>
      <c r="B2057" s="3">
        <v>54526.93304701282</v>
      </c>
      <c r="C2057" s="4" t="s">
        <v>27</v>
      </c>
      <c r="D2057" s="4" t="s">
        <v>26</v>
      </c>
      <c r="E2057" s="4"/>
      <c r="F2057" s="5">
        <v>4.452693304701282</v>
      </c>
      <c r="G2057" s="3">
        <v>5.554813385009766</v>
      </c>
      <c r="H2057" s="4">
        <v>162906.784267382</v>
      </c>
      <c r="I2057" s="6">
        <v>6222.353987581728</v>
      </c>
      <c r="J2057" s="3">
        <v>34564.01521648787</v>
      </c>
      <c r="K2057" s="3">
        <v>160.4640350341797</v>
      </c>
      <c r="L2057" s="4">
        <v>34418.04430563846</v>
      </c>
      <c r="M2057" s="6">
        <v>124.4074276598663</v>
      </c>
      <c r="N2057" s="3">
        <v>19962.91783052496</v>
      </c>
      <c r="O2057" s="3">
        <v>44.1766471862793</v>
      </c>
      <c r="P2057" s="4">
        <v>23756.79277308435</v>
      </c>
      <c r="Q2057" s="6">
        <v>0</v>
      </c>
      <c r="R2057" s="3">
        <v>0</v>
      </c>
      <c r="S2057" s="3">
        <v>222.9291534423828</v>
      </c>
      <c r="T2057" s="4">
        <v>26376.54227709164</v>
      </c>
      <c r="U2057" s="6">
        <v>0</v>
      </c>
      <c r="V2057" s="3">
        <v>0</v>
      </c>
    </row>
    <row r="2058" spans="1:22">
      <c r="A2058" s="2">
        <v>43500</v>
      </c>
      <c r="B2058" s="3">
        <v>56040.98855239629</v>
      </c>
      <c r="C2058" s="4" t="s">
        <v>27</v>
      </c>
      <c r="D2058" s="4" t="s">
        <v>26</v>
      </c>
      <c r="E2058" s="4"/>
      <c r="F2058" s="5">
        <v>4.604098855239629</v>
      </c>
      <c r="G2058" s="3">
        <v>5.758286476135254</v>
      </c>
      <c r="H2058" s="4">
        <v>168874.0678938038</v>
      </c>
      <c r="I2058" s="6">
        <v>6222.353987581728</v>
      </c>
      <c r="J2058" s="3">
        <v>35830.09681641813</v>
      </c>
      <c r="K2058" s="3">
        <v>162.457275390625</v>
      </c>
      <c r="L2058" s="4">
        <v>34845.57583870323</v>
      </c>
      <c r="M2058" s="6">
        <v>124.4074276598663</v>
      </c>
      <c r="N2058" s="3">
        <v>20210.89173597815</v>
      </c>
      <c r="O2058" s="3">
        <v>44.24952697753906</v>
      </c>
      <c r="P2058" s="4">
        <v>23795.98520185793</v>
      </c>
      <c r="Q2058" s="6">
        <v>0</v>
      </c>
      <c r="R2058" s="3">
        <v>0</v>
      </c>
      <c r="S2058" s="3">
        <v>224.5188446044922</v>
      </c>
      <c r="T2058" s="4">
        <v>26564.63143231168</v>
      </c>
      <c r="U2058" s="6">
        <v>0</v>
      </c>
      <c r="V2058" s="3">
        <v>0</v>
      </c>
    </row>
    <row r="2059" spans="1:22">
      <c r="A2059" s="2">
        <v>43501</v>
      </c>
      <c r="B2059" s="3">
        <v>57165.65163687163</v>
      </c>
      <c r="C2059" s="4" t="s">
        <v>27</v>
      </c>
      <c r="D2059" s="4" t="s">
        <v>26</v>
      </c>
      <c r="E2059" s="4"/>
      <c r="F2059" s="5">
        <v>4.716565163687163</v>
      </c>
      <c r="G2059" s="3">
        <v>5.910292148590088</v>
      </c>
      <c r="H2059" s="4">
        <v>173331.9593788432</v>
      </c>
      <c r="I2059" s="6">
        <v>6222.353987581728</v>
      </c>
      <c r="J2059" s="3">
        <v>36775.92991855251</v>
      </c>
      <c r="K2059" s="3">
        <v>163.8947296142578</v>
      </c>
      <c r="L2059" s="4">
        <v>35153.89641125883</v>
      </c>
      <c r="M2059" s="6">
        <v>124.4074276598663</v>
      </c>
      <c r="N2059" s="3">
        <v>20389.72171831912</v>
      </c>
      <c r="O2059" s="3">
        <v>44.33861923217773</v>
      </c>
      <c r="P2059" s="4">
        <v>23843.89617668164</v>
      </c>
      <c r="Q2059" s="6">
        <v>0</v>
      </c>
      <c r="R2059" s="3">
        <v>0</v>
      </c>
      <c r="S2059" s="3">
        <v>225.5157623291016</v>
      </c>
      <c r="T2059" s="4">
        <v>26682.58479150181</v>
      </c>
      <c r="U2059" s="6">
        <v>0</v>
      </c>
      <c r="V2059" s="3">
        <v>0</v>
      </c>
    </row>
    <row r="2060" spans="1:22">
      <c r="A2060" s="2">
        <v>43502</v>
      </c>
      <c r="B2060" s="3">
        <v>56814.4033200043</v>
      </c>
      <c r="C2060" s="4" t="s">
        <v>27</v>
      </c>
      <c r="D2060" s="4" t="s">
        <v>26</v>
      </c>
      <c r="E2060" s="4"/>
      <c r="F2060" s="5">
        <v>4.68144033200043</v>
      </c>
      <c r="G2060" s="3">
        <v>5.863614082336426</v>
      </c>
      <c r="H2060" s="4">
        <v>171963.0252415192</v>
      </c>
      <c r="I2060" s="6">
        <v>6222.353987581728</v>
      </c>
      <c r="J2060" s="3">
        <v>36485.48246686643</v>
      </c>
      <c r="K2060" s="3">
        <v>163.406005859375</v>
      </c>
      <c r="L2060" s="4">
        <v>35049.06970759784</v>
      </c>
      <c r="M2060" s="6">
        <v>124.4074276598663</v>
      </c>
      <c r="N2060" s="3">
        <v>20328.92085313788</v>
      </c>
      <c r="O2060" s="3">
        <v>44.31432723999023</v>
      </c>
      <c r="P2060" s="4">
        <v>23830.83271756465</v>
      </c>
      <c r="Q2060" s="6">
        <v>0</v>
      </c>
      <c r="R2060" s="3">
        <v>0</v>
      </c>
      <c r="S2060" s="3">
        <v>225.2373199462891</v>
      </c>
      <c r="T2060" s="4">
        <v>26649.6400322876</v>
      </c>
      <c r="U2060" s="6">
        <v>0</v>
      </c>
      <c r="V2060" s="3">
        <v>0</v>
      </c>
    </row>
    <row r="2061" spans="1:22">
      <c r="A2061" s="2">
        <v>43503</v>
      </c>
      <c r="B2061" s="3">
        <v>55051.87844676028</v>
      </c>
      <c r="C2061" s="4" t="s">
        <v>27</v>
      </c>
      <c r="D2061" s="4" t="s">
        <v>26</v>
      </c>
      <c r="E2061" s="4"/>
      <c r="F2061" s="5">
        <v>4.505187844676028</v>
      </c>
      <c r="G2061" s="3">
        <v>5.624233245849609</v>
      </c>
      <c r="H2061" s="4">
        <v>164942.6701756695</v>
      </c>
      <c r="I2061" s="6">
        <v>6222.353987581728</v>
      </c>
      <c r="J2061" s="3">
        <v>34995.97016440204</v>
      </c>
      <c r="K2061" s="3">
        <v>161.2115020751953</v>
      </c>
      <c r="L2061" s="4">
        <v>34578.3690396463</v>
      </c>
      <c r="M2061" s="6">
        <v>124.4074276598663</v>
      </c>
      <c r="N2061" s="3">
        <v>20055.90828235824</v>
      </c>
      <c r="O2061" s="3">
        <v>44.89741134643555</v>
      </c>
      <c r="P2061" s="4">
        <v>24144.3967648245</v>
      </c>
      <c r="Q2061" s="6">
        <v>0</v>
      </c>
      <c r="R2061" s="3">
        <v>0</v>
      </c>
      <c r="S2061" s="3">
        <v>223.0279388427734</v>
      </c>
      <c r="T2061" s="4">
        <v>26388.23037283653</v>
      </c>
      <c r="U2061" s="6">
        <v>0</v>
      </c>
      <c r="V2061" s="3">
        <v>0</v>
      </c>
    </row>
    <row r="2062" spans="1:22">
      <c r="A2062" s="2">
        <v>43504</v>
      </c>
      <c r="B2062" s="3">
        <v>55269.95698925613</v>
      </c>
      <c r="C2062" s="4" t="s">
        <v>27</v>
      </c>
      <c r="D2062" s="4" t="s">
        <v>26</v>
      </c>
      <c r="E2062" s="4"/>
      <c r="F2062" s="5">
        <v>4.526995698925613</v>
      </c>
      <c r="G2062" s="3">
        <v>5.652958393096924</v>
      </c>
      <c r="H2062" s="4">
        <v>165785.0965618187</v>
      </c>
      <c r="I2062" s="6">
        <v>6222.353987581728</v>
      </c>
      <c r="J2062" s="3">
        <v>35174.70819892024</v>
      </c>
      <c r="K2062" s="3">
        <v>161.5277252197266</v>
      </c>
      <c r="L2062" s="4">
        <v>34646.19596545324</v>
      </c>
      <c r="M2062" s="6">
        <v>124.4074276598663</v>
      </c>
      <c r="N2062" s="3">
        <v>20095.24879033589</v>
      </c>
      <c r="O2062" s="3">
        <v>45.09176635742188</v>
      </c>
      <c r="P2062" s="4">
        <v>24248.91469487346</v>
      </c>
      <c r="Q2062" s="6">
        <v>0</v>
      </c>
      <c r="R2062" s="3">
        <v>0</v>
      </c>
      <c r="S2062" s="3">
        <v>223.3153686523438</v>
      </c>
      <c r="T2062" s="4">
        <v>26422.23850684126</v>
      </c>
      <c r="U2062" s="6">
        <v>0</v>
      </c>
      <c r="V2062" s="3">
        <v>0</v>
      </c>
    </row>
    <row r="2063" spans="1:22">
      <c r="A2063" s="2">
        <v>43507</v>
      </c>
      <c r="B2063" s="3">
        <v>55168.96849841274</v>
      </c>
      <c r="C2063" s="4" t="s">
        <v>27</v>
      </c>
      <c r="D2063" s="4" t="s">
        <v>26</v>
      </c>
      <c r="E2063" s="4"/>
      <c r="F2063" s="5">
        <v>4.516896849841274</v>
      </c>
      <c r="G2063" s="3">
        <v>5.639793872833252</v>
      </c>
      <c r="H2063" s="4">
        <v>165399.0188461632</v>
      </c>
      <c r="I2063" s="6">
        <v>6222.353987581728</v>
      </c>
      <c r="J2063" s="3">
        <v>35092.79389376298</v>
      </c>
      <c r="K2063" s="3">
        <v>161.3744049072266</v>
      </c>
      <c r="L2063" s="4">
        <v>34613.31018324381</v>
      </c>
      <c r="M2063" s="6">
        <v>124.4074276598663</v>
      </c>
      <c r="N2063" s="3">
        <v>20076.17460464975</v>
      </c>
      <c r="O2063" s="3">
        <v>45.07556533813477</v>
      </c>
      <c r="P2063" s="4">
        <v>24240.20230309112</v>
      </c>
      <c r="Q2063" s="6">
        <v>0</v>
      </c>
      <c r="R2063" s="3">
        <v>0</v>
      </c>
      <c r="S2063" s="3">
        <v>223.4320983886719</v>
      </c>
      <c r="T2063" s="4">
        <v>26436.04974138689</v>
      </c>
      <c r="U2063" s="6">
        <v>0</v>
      </c>
      <c r="V2063" s="3">
        <v>0</v>
      </c>
    </row>
    <row r="2064" spans="1:22">
      <c r="A2064" s="2">
        <v>43508</v>
      </c>
      <c r="B2064" s="3">
        <v>56985.12017714047</v>
      </c>
      <c r="C2064" s="4" t="s">
        <v>27</v>
      </c>
      <c r="D2064" s="4" t="s">
        <v>26</v>
      </c>
      <c r="E2064" s="4"/>
      <c r="F2064" s="5">
        <v>4.698512017714047</v>
      </c>
      <c r="G2064" s="3">
        <v>5.883960723876953</v>
      </c>
      <c r="H2064" s="4">
        <v>172559.734026184</v>
      </c>
      <c r="I2064" s="6">
        <v>6222.353987581728</v>
      </c>
      <c r="J2064" s="3">
        <v>36612.08647299003</v>
      </c>
      <c r="K2064" s="3">
        <v>163.7605895996094</v>
      </c>
      <c r="L2064" s="4">
        <v>35125.12462469404</v>
      </c>
      <c r="M2064" s="6">
        <v>124.4074276598663</v>
      </c>
      <c r="N2064" s="3">
        <v>20373.03370415045</v>
      </c>
      <c r="O2064" s="3">
        <v>45.18083953857422</v>
      </c>
      <c r="P2064" s="4">
        <v>24296.81541258416</v>
      </c>
      <c r="Q2064" s="6">
        <v>0</v>
      </c>
      <c r="R2064" s="3">
        <v>0</v>
      </c>
      <c r="S2064" s="3">
        <v>226.3240509033203</v>
      </c>
      <c r="T2064" s="4">
        <v>26778.21991782225</v>
      </c>
      <c r="U2064" s="6">
        <v>0</v>
      </c>
      <c r="V2064" s="3">
        <v>0</v>
      </c>
    </row>
    <row r="2065" spans="1:22">
      <c r="A2065" s="2">
        <v>43509</v>
      </c>
      <c r="B2065" s="3">
        <v>57073.90279697615</v>
      </c>
      <c r="C2065" s="4" t="s">
        <v>27</v>
      </c>
      <c r="D2065" s="4" t="s">
        <v>26</v>
      </c>
      <c r="E2065" s="4"/>
      <c r="F2065" s="5">
        <v>4.707390279697615</v>
      </c>
      <c r="G2065" s="3">
        <v>5.895930290222168</v>
      </c>
      <c r="H2065" s="4">
        <v>172910.7671621731</v>
      </c>
      <c r="I2065" s="6">
        <v>6222.353987581728</v>
      </c>
      <c r="J2065" s="3">
        <v>36686.5653518678</v>
      </c>
      <c r="K2065" s="3">
        <v>163.8755645751953</v>
      </c>
      <c r="L2065" s="4">
        <v>35149.78568848265</v>
      </c>
      <c r="M2065" s="6">
        <v>124.4074276598663</v>
      </c>
      <c r="N2065" s="3">
        <v>20387.33744510835</v>
      </c>
      <c r="O2065" s="3">
        <v>45.0512809753418</v>
      </c>
      <c r="P2065" s="4">
        <v>24227.14294681933</v>
      </c>
      <c r="Q2065" s="6">
        <v>0</v>
      </c>
      <c r="R2065" s="3">
        <v>0</v>
      </c>
      <c r="S2065" s="3">
        <v>227.0065765380859</v>
      </c>
      <c r="T2065" s="4">
        <v>26858.97501863614</v>
      </c>
      <c r="U2065" s="6">
        <v>0</v>
      </c>
      <c r="V2065" s="3">
        <v>0</v>
      </c>
    </row>
    <row r="2066" spans="1:22">
      <c r="A2066" s="2">
        <v>43510</v>
      </c>
      <c r="B2066" s="3">
        <v>57232.98706798395</v>
      </c>
      <c r="C2066" s="4" t="s">
        <v>27</v>
      </c>
      <c r="D2066" s="4" t="s">
        <v>26</v>
      </c>
      <c r="E2066" s="4"/>
      <c r="F2066" s="5">
        <v>4.723298706798396</v>
      </c>
      <c r="G2066" s="3">
        <v>5.917473793029785</v>
      </c>
      <c r="H2066" s="4">
        <v>173542.5764635828</v>
      </c>
      <c r="I2066" s="6">
        <v>6222.353987581728</v>
      </c>
      <c r="J2066" s="3">
        <v>36820.61665246925</v>
      </c>
      <c r="K2066" s="3">
        <v>164.0767822265625</v>
      </c>
      <c r="L2066" s="4">
        <v>35192.94500476407</v>
      </c>
      <c r="M2066" s="6">
        <v>124.4074276598663</v>
      </c>
      <c r="N2066" s="3">
        <v>20412.3704155147</v>
      </c>
      <c r="O2066" s="3">
        <v>44.97838592529297</v>
      </c>
      <c r="P2066" s="4">
        <v>24187.94231235535</v>
      </c>
      <c r="Q2066" s="6">
        <v>0</v>
      </c>
      <c r="R2066" s="3">
        <v>0</v>
      </c>
      <c r="S2066" s="3">
        <v>226.5036315917969</v>
      </c>
      <c r="T2066" s="4">
        <v>26799.46755434089</v>
      </c>
      <c r="U2066" s="6">
        <v>0</v>
      </c>
      <c r="V2066" s="3">
        <v>0</v>
      </c>
    </row>
    <row r="2067" spans="1:22">
      <c r="A2067" s="2">
        <v>43511</v>
      </c>
      <c r="B2067" s="3">
        <v>57758.23287667616</v>
      </c>
      <c r="C2067" s="4" t="s">
        <v>27</v>
      </c>
      <c r="D2067" s="4" t="s">
        <v>26</v>
      </c>
      <c r="E2067" s="4"/>
      <c r="F2067" s="5">
        <v>4.775823287667617</v>
      </c>
      <c r="G2067" s="3">
        <v>5.988091468811035</v>
      </c>
      <c r="H2067" s="4">
        <v>175613.5908571545</v>
      </c>
      <c r="I2067" s="6">
        <v>6222.353987581728</v>
      </c>
      <c r="J2067" s="3">
        <v>37260.02482896047</v>
      </c>
      <c r="K2067" s="3">
        <v>164.7667541503906</v>
      </c>
      <c r="L2067" s="4">
        <v>35340.93757044338</v>
      </c>
      <c r="M2067" s="6">
        <v>124.4074276598663</v>
      </c>
      <c r="N2067" s="3">
        <v>20498.20804771569</v>
      </c>
      <c r="O2067" s="3">
        <v>45.11605453491211</v>
      </c>
      <c r="P2067" s="4">
        <v>24261.97610256785</v>
      </c>
      <c r="Q2067" s="6">
        <v>0</v>
      </c>
      <c r="R2067" s="3">
        <v>0</v>
      </c>
      <c r="S2067" s="3">
        <v>229.0004119873047</v>
      </c>
      <c r="T2067" s="4">
        <v>27094.8817370164</v>
      </c>
      <c r="U2067" s="6">
        <v>0</v>
      </c>
      <c r="V2067" s="3">
        <v>0</v>
      </c>
    </row>
    <row r="2068" spans="1:22">
      <c r="A2068" s="2">
        <v>43515</v>
      </c>
      <c r="B2068" s="3">
        <v>58022.18839138743</v>
      </c>
      <c r="C2068" s="4" t="s">
        <v>27</v>
      </c>
      <c r="D2068" s="4" t="s">
        <v>26</v>
      </c>
      <c r="E2068" s="4"/>
      <c r="F2068" s="5">
        <v>4.802218839138743</v>
      </c>
      <c r="G2068" s="3">
        <v>6.023998260498047</v>
      </c>
      <c r="H2068" s="4">
        <v>176666.6343280432</v>
      </c>
      <c r="I2068" s="6">
        <v>6222.353987581728</v>
      </c>
      <c r="J2068" s="3">
        <v>37483.44959739541</v>
      </c>
      <c r="K2068" s="3">
        <v>165.0925445556641</v>
      </c>
      <c r="L2068" s="4">
        <v>35410.81658476996</v>
      </c>
      <c r="M2068" s="6">
        <v>124.4074276598663</v>
      </c>
      <c r="N2068" s="3">
        <v>20538.73879399202</v>
      </c>
      <c r="O2068" s="3">
        <v>45.38331985473633</v>
      </c>
      <c r="P2068" s="4">
        <v>24405.70287277118</v>
      </c>
      <c r="Q2068" s="6">
        <v>0</v>
      </c>
      <c r="R2068" s="3">
        <v>0</v>
      </c>
      <c r="S2068" s="3">
        <v>229.3955535888672</v>
      </c>
      <c r="T2068" s="4">
        <v>27141.63411999598</v>
      </c>
      <c r="U2068" s="6">
        <v>0</v>
      </c>
      <c r="V2068" s="3">
        <v>0</v>
      </c>
    </row>
    <row r="2069" spans="1:22">
      <c r="A2069" s="2">
        <v>43516</v>
      </c>
      <c r="B2069" s="3">
        <v>57988.82256448076</v>
      </c>
      <c r="C2069" s="4" t="s">
        <v>27</v>
      </c>
      <c r="D2069" s="4" t="s">
        <v>26</v>
      </c>
      <c r="E2069" s="4"/>
      <c r="F2069" s="5">
        <v>4.798882256448076</v>
      </c>
      <c r="G2069" s="3">
        <v>6.019209861755371</v>
      </c>
      <c r="H2069" s="4">
        <v>176526.204292524</v>
      </c>
      <c r="I2069" s="6">
        <v>6222.353987581728</v>
      </c>
      <c r="J2069" s="3">
        <v>37453.6544853848</v>
      </c>
      <c r="K2069" s="3">
        <v>165.0638427734375</v>
      </c>
      <c r="L2069" s="4">
        <v>35404.66031921104</v>
      </c>
      <c r="M2069" s="6">
        <v>124.4074276598663</v>
      </c>
      <c r="N2069" s="3">
        <v>20535.16807909597</v>
      </c>
      <c r="O2069" s="3">
        <v>45.58577346801758</v>
      </c>
      <c r="P2069" s="4">
        <v>24514.575973</v>
      </c>
      <c r="Q2069" s="6">
        <v>0</v>
      </c>
      <c r="R2069" s="3">
        <v>0</v>
      </c>
      <c r="S2069" s="3">
        <v>229.9254608154297</v>
      </c>
      <c r="T2069" s="4">
        <v>27204.33170866275</v>
      </c>
      <c r="U2069" s="6">
        <v>0</v>
      </c>
      <c r="V2069" s="3">
        <v>0</v>
      </c>
    </row>
    <row r="2070" spans="1:22">
      <c r="A2070" s="2">
        <v>43517</v>
      </c>
      <c r="B2070" s="3">
        <v>57489.20460998522</v>
      </c>
      <c r="C2070" s="4" t="s">
        <v>27</v>
      </c>
      <c r="D2070" s="4" t="s">
        <v>26</v>
      </c>
      <c r="E2070" s="4"/>
      <c r="F2070" s="5">
        <v>4.748920460998521</v>
      </c>
      <c r="G2070" s="3">
        <v>5.950986862182617</v>
      </c>
      <c r="H2070" s="4">
        <v>174525.4189009815</v>
      </c>
      <c r="I2070" s="6">
        <v>6222.353987581728</v>
      </c>
      <c r="J2070" s="3">
        <v>37029.14683194848</v>
      </c>
      <c r="K2070" s="3">
        <v>164.4600982666016</v>
      </c>
      <c r="L2070" s="4">
        <v>35275.16273315608</v>
      </c>
      <c r="M2070" s="6">
        <v>124.4074276598663</v>
      </c>
      <c r="N2070" s="3">
        <v>20460.05777803673</v>
      </c>
      <c r="O2070" s="3">
        <v>45.91780090332031</v>
      </c>
      <c r="P2070" s="4">
        <v>24693.12974468405</v>
      </c>
      <c r="Q2070" s="6">
        <v>0</v>
      </c>
      <c r="R2070" s="3">
        <v>0</v>
      </c>
      <c r="S2070" s="3">
        <v>229.0902099609375</v>
      </c>
      <c r="T2070" s="4">
        <v>27105.50645797079</v>
      </c>
      <c r="U2070" s="6">
        <v>0</v>
      </c>
      <c r="V2070" s="3">
        <v>0</v>
      </c>
    </row>
    <row r="2071" spans="1:22">
      <c r="A2071" s="2">
        <v>43518</v>
      </c>
      <c r="B2071" s="3">
        <v>58444.94402335824</v>
      </c>
      <c r="C2071" s="4" t="s">
        <v>25</v>
      </c>
      <c r="D2071" s="4" t="s">
        <v>26</v>
      </c>
      <c r="E2071" s="4"/>
      <c r="F2071" s="5">
        <v>4.844494402335824</v>
      </c>
      <c r="G2071" s="3">
        <v>6.080251216888428</v>
      </c>
      <c r="H2071" s="4">
        <v>178316.372599327</v>
      </c>
      <c r="I2071" s="6">
        <v>6222.353987581728</v>
      </c>
      <c r="J2071" s="3">
        <v>37833.47540490436</v>
      </c>
      <c r="K2071" s="3">
        <v>165.6771545410156</v>
      </c>
      <c r="L2071" s="4">
        <v>35536.20999378564</v>
      </c>
      <c r="M2071" s="6">
        <v>124.4074276598663</v>
      </c>
      <c r="N2071" s="3">
        <v>20611.46861845388</v>
      </c>
      <c r="O2071" s="3">
        <v>46.20124435424805</v>
      </c>
      <c r="P2071" s="4">
        <v>24845.55659813411</v>
      </c>
      <c r="Q2071" s="6">
        <v>0</v>
      </c>
      <c r="R2071" s="3">
        <v>0</v>
      </c>
      <c r="S2071" s="3">
        <v>230.4642944335938</v>
      </c>
      <c r="T2071" s="4">
        <v>27268.08545055948</v>
      </c>
      <c r="U2071" s="6">
        <v>0</v>
      </c>
      <c r="V2071" s="3">
        <v>0</v>
      </c>
    </row>
    <row r="2072" spans="1:22">
      <c r="A2072" s="2">
        <v>43521</v>
      </c>
      <c r="B2072" s="3">
        <v>58937.12382370381</v>
      </c>
      <c r="C2072" s="4" t="s">
        <v>25</v>
      </c>
      <c r="D2072" s="4" t="s">
        <v>26</v>
      </c>
      <c r="E2072" s="4"/>
      <c r="F2072" s="5">
        <v>4.893712382370381</v>
      </c>
      <c r="G2072" s="3">
        <v>6.147279739379883</v>
      </c>
      <c r="H2072" s="4">
        <v>180282.1273954726</v>
      </c>
      <c r="I2072" s="6">
        <v>6222.353987581728</v>
      </c>
      <c r="J2072" s="3">
        <v>38250.55059911078</v>
      </c>
      <c r="K2072" s="3">
        <v>166.2808532714844</v>
      </c>
      <c r="L2072" s="4">
        <v>35665.69776123524</v>
      </c>
      <c r="M2072" s="6">
        <v>124.4074276598663</v>
      </c>
      <c r="N2072" s="3">
        <v>20686.57322459303</v>
      </c>
      <c r="O2072" s="3">
        <v>45.90160369873047</v>
      </c>
      <c r="P2072" s="4">
        <v>24684.41940432432</v>
      </c>
      <c r="Q2072" s="6">
        <v>0</v>
      </c>
      <c r="R2072" s="3">
        <v>0</v>
      </c>
      <c r="S2072" s="3">
        <v>230.8056182861328</v>
      </c>
      <c r="T2072" s="4">
        <v>27308.47022252697</v>
      </c>
      <c r="U2072" s="6">
        <v>0</v>
      </c>
      <c r="V2072" s="3">
        <v>0</v>
      </c>
    </row>
    <row r="2073" spans="1:22">
      <c r="A2073" s="2">
        <v>43522</v>
      </c>
      <c r="B2073" s="3">
        <v>59077.73009309766</v>
      </c>
      <c r="C2073" s="4" t="s">
        <v>25</v>
      </c>
      <c r="D2073" s="4" t="s">
        <v>26</v>
      </c>
      <c r="E2073" s="4"/>
      <c r="F2073" s="5">
        <v>4.907773009309766</v>
      </c>
      <c r="G2073" s="3">
        <v>6.166428089141846</v>
      </c>
      <c r="H2073" s="4">
        <v>180843.6937105835</v>
      </c>
      <c r="I2073" s="6">
        <v>6222.353987581728</v>
      </c>
      <c r="J2073" s="3">
        <v>38369.69840960774</v>
      </c>
      <c r="K2073" s="3">
        <v>166.4533386230469</v>
      </c>
      <c r="L2073" s="4">
        <v>35702.69426622085</v>
      </c>
      <c r="M2073" s="6">
        <v>124.4074276598663</v>
      </c>
      <c r="N2073" s="3">
        <v>20708.03168348993</v>
      </c>
      <c r="O2073" s="3">
        <v>45.84491348266602</v>
      </c>
      <c r="P2073" s="4">
        <v>24653.93321306527</v>
      </c>
      <c r="Q2073" s="6">
        <v>0</v>
      </c>
      <c r="R2073" s="3">
        <v>0</v>
      </c>
      <c r="S2073" s="3">
        <v>230.6349487304688</v>
      </c>
      <c r="T2073" s="4">
        <v>27288.27693384816</v>
      </c>
      <c r="U2073" s="6">
        <v>0</v>
      </c>
      <c r="V2073" s="3">
        <v>0</v>
      </c>
    </row>
    <row r="2074" spans="1:22">
      <c r="A2074" s="2">
        <v>43523</v>
      </c>
      <c r="B2074" s="3">
        <v>58945.4649833281</v>
      </c>
      <c r="C2074" s="4" t="s">
        <v>25</v>
      </c>
      <c r="D2074" s="4" t="s">
        <v>26</v>
      </c>
      <c r="E2074" s="4"/>
      <c r="F2074" s="5">
        <v>4.89454649833281</v>
      </c>
      <c r="G2074" s="3">
        <v>6.147279739379883</v>
      </c>
      <c r="H2074" s="4">
        <v>180282.1273954726</v>
      </c>
      <c r="I2074" s="6">
        <v>6222.353987581728</v>
      </c>
      <c r="J2074" s="3">
        <v>38250.55059911078</v>
      </c>
      <c r="K2074" s="3">
        <v>166.347900390625</v>
      </c>
      <c r="L2074" s="4">
        <v>35680.07874521496</v>
      </c>
      <c r="M2074" s="6">
        <v>124.4074276598663</v>
      </c>
      <c r="N2074" s="3">
        <v>20694.91438421732</v>
      </c>
      <c r="O2074" s="3">
        <v>45.90160369873047</v>
      </c>
      <c r="P2074" s="4">
        <v>24684.41940432432</v>
      </c>
      <c r="Q2074" s="6">
        <v>0</v>
      </c>
      <c r="R2074" s="3">
        <v>0</v>
      </c>
      <c r="S2074" s="3">
        <v>230.5182189941406</v>
      </c>
      <c r="T2074" s="4">
        <v>27274.46569930252</v>
      </c>
      <c r="U2074" s="6">
        <v>0</v>
      </c>
      <c r="V2074" s="3">
        <v>0</v>
      </c>
    </row>
    <row r="2075" spans="1:22">
      <c r="A2075" s="2">
        <v>43524</v>
      </c>
      <c r="B2075" s="3">
        <v>58659.45802423632</v>
      </c>
      <c r="C2075" s="4" t="s">
        <v>25</v>
      </c>
      <c r="D2075" s="4" t="s">
        <v>26</v>
      </c>
      <c r="E2075" s="4"/>
      <c r="F2075" s="5">
        <v>4.865945802423632</v>
      </c>
      <c r="G2075" s="3">
        <v>6.108978271484375</v>
      </c>
      <c r="H2075" s="4">
        <v>179158.8549225547</v>
      </c>
      <c r="I2075" s="6">
        <v>6222.353987581728</v>
      </c>
      <c r="J2075" s="3">
        <v>38012.22530762093</v>
      </c>
      <c r="K2075" s="3">
        <v>165.9646301269531</v>
      </c>
      <c r="L2075" s="4">
        <v>35597.87083542831</v>
      </c>
      <c r="M2075" s="6">
        <v>124.4074276598663</v>
      </c>
      <c r="N2075" s="3">
        <v>20647.23271661538</v>
      </c>
      <c r="O2075" s="3">
        <v>46.16885375976562</v>
      </c>
      <c r="P2075" s="4">
        <v>24828.13796883725</v>
      </c>
      <c r="Q2075" s="6">
        <v>0</v>
      </c>
      <c r="R2075" s="3">
        <v>0</v>
      </c>
      <c r="S2075" s="3">
        <v>229.9793548583984</v>
      </c>
      <c r="T2075" s="4">
        <v>27210.70834662552</v>
      </c>
      <c r="U2075" s="6">
        <v>0</v>
      </c>
      <c r="V2075" s="3">
        <v>0</v>
      </c>
    </row>
    <row r="2076" spans="1:22">
      <c r="A2076" s="2">
        <v>43525</v>
      </c>
      <c r="B2076" s="3">
        <v>59562.16705537691</v>
      </c>
      <c r="C2076" s="4" t="s">
        <v>25</v>
      </c>
      <c r="D2076" s="4" t="s">
        <v>26</v>
      </c>
      <c r="E2076" s="4"/>
      <c r="F2076" s="5">
        <v>4.956216705537691</v>
      </c>
      <c r="G2076" s="3">
        <v>6.231062412261963</v>
      </c>
      <c r="H2076" s="4">
        <v>182739.2334889695</v>
      </c>
      <c r="I2076" s="6">
        <v>6222.353987581728</v>
      </c>
      <c r="J2076" s="3">
        <v>38771.87604780884</v>
      </c>
      <c r="K2076" s="3">
        <v>167.1145477294922</v>
      </c>
      <c r="L2076" s="4">
        <v>35844.51747486744</v>
      </c>
      <c r="M2076" s="6">
        <v>124.4074276598663</v>
      </c>
      <c r="N2076" s="3">
        <v>20790.29100756807</v>
      </c>
      <c r="O2076" s="3">
        <v>46.26602554321289</v>
      </c>
      <c r="P2076" s="4">
        <v>24880.39385672783</v>
      </c>
      <c r="Q2076" s="6">
        <v>0</v>
      </c>
      <c r="R2076" s="3">
        <v>0</v>
      </c>
      <c r="S2076" s="3">
        <v>231.5600433349609</v>
      </c>
      <c r="T2076" s="4">
        <v>27397.73232166492</v>
      </c>
      <c r="U2076" s="6">
        <v>0</v>
      </c>
      <c r="V2076" s="3">
        <v>0</v>
      </c>
    </row>
    <row r="2077" spans="1:22">
      <c r="A2077" s="2">
        <v>43528</v>
      </c>
      <c r="B2077" s="3">
        <v>59573.18589431464</v>
      </c>
      <c r="C2077" s="4" t="s">
        <v>25</v>
      </c>
      <c r="D2077" s="4" t="s">
        <v>26</v>
      </c>
      <c r="E2077" s="4"/>
      <c r="F2077" s="5">
        <v>4.957318589431464</v>
      </c>
      <c r="G2077" s="3">
        <v>6.232258796691895</v>
      </c>
      <c r="H2077" s="4">
        <v>182774.3200214449</v>
      </c>
      <c r="I2077" s="6">
        <v>6222.353987581728</v>
      </c>
      <c r="J2077" s="3">
        <v>38779.32037523711</v>
      </c>
      <c r="K2077" s="3">
        <v>167.1432800292969</v>
      </c>
      <c r="L2077" s="4">
        <v>35850.68028616325</v>
      </c>
      <c r="M2077" s="6">
        <v>124.4074276598663</v>
      </c>
      <c r="N2077" s="3">
        <v>20793.86551907752</v>
      </c>
      <c r="O2077" s="3">
        <v>46.34701919555664</v>
      </c>
      <c r="P2077" s="4">
        <v>24923.94966137167</v>
      </c>
      <c r="Q2077" s="6">
        <v>0</v>
      </c>
      <c r="R2077" s="3">
        <v>0</v>
      </c>
      <c r="S2077" s="3">
        <v>230.6708831787109</v>
      </c>
      <c r="T2077" s="4">
        <v>27292.52862762005</v>
      </c>
      <c r="U2077" s="6">
        <v>0</v>
      </c>
      <c r="V2077" s="3">
        <v>0</v>
      </c>
    </row>
    <row r="2078" spans="1:22">
      <c r="A2078" s="2">
        <v>43529</v>
      </c>
      <c r="B2078" s="3">
        <v>59685.50716036645</v>
      </c>
      <c r="C2078" s="4" t="s">
        <v>25</v>
      </c>
      <c r="D2078" s="4" t="s">
        <v>26</v>
      </c>
      <c r="E2078" s="4"/>
      <c r="F2078" s="5">
        <v>4.968550716036646</v>
      </c>
      <c r="G2078" s="3">
        <v>6.247818470001221</v>
      </c>
      <c r="H2078" s="4">
        <v>183230.6407233993</v>
      </c>
      <c r="I2078" s="6">
        <v>6222.353987581728</v>
      </c>
      <c r="J2078" s="3">
        <v>38876.13817049887</v>
      </c>
      <c r="K2078" s="3">
        <v>167.2678985595703</v>
      </c>
      <c r="L2078" s="4">
        <v>35877.40980281377</v>
      </c>
      <c r="M2078" s="6">
        <v>124.4074276598663</v>
      </c>
      <c r="N2078" s="3">
        <v>20809.36898986759</v>
      </c>
      <c r="O2078" s="3">
        <v>46.29032897949219</v>
      </c>
      <c r="P2078" s="4">
        <v>24893.46347011262</v>
      </c>
      <c r="Q2078" s="6">
        <v>0</v>
      </c>
      <c r="R2078" s="3">
        <v>0</v>
      </c>
      <c r="S2078" s="3">
        <v>230.4014129638672</v>
      </c>
      <c r="T2078" s="4">
        <v>27260.6454378062</v>
      </c>
      <c r="U2078" s="6">
        <v>0</v>
      </c>
      <c r="V2078" s="3">
        <v>0</v>
      </c>
    </row>
    <row r="2079" spans="1:22">
      <c r="A2079" s="2">
        <v>43530</v>
      </c>
      <c r="B2079" s="3">
        <v>58897.19673505981</v>
      </c>
      <c r="C2079" s="4" t="s">
        <v>25</v>
      </c>
      <c r="D2079" s="4" t="s">
        <v>26</v>
      </c>
      <c r="E2079" s="4"/>
      <c r="F2079" s="5">
        <v>4.889719673505981</v>
      </c>
      <c r="G2079" s="3">
        <v>6.140096664428711</v>
      </c>
      <c r="H2079" s="4">
        <v>180071.4683579242</v>
      </c>
      <c r="I2079" s="6">
        <v>6222.353987581728</v>
      </c>
      <c r="J2079" s="3">
        <v>38205.85496404525</v>
      </c>
      <c r="K2079" s="3">
        <v>166.3191833496094</v>
      </c>
      <c r="L2079" s="4">
        <v>35673.9192067876</v>
      </c>
      <c r="M2079" s="6">
        <v>124.4074276598663</v>
      </c>
      <c r="N2079" s="3">
        <v>20691.34177101456</v>
      </c>
      <c r="O2079" s="3">
        <v>46.29032897949219</v>
      </c>
      <c r="P2079" s="4">
        <v>24893.46347011262</v>
      </c>
      <c r="Q2079" s="6">
        <v>0</v>
      </c>
      <c r="R2079" s="3">
        <v>0</v>
      </c>
      <c r="S2079" s="3">
        <v>228.9285736083984</v>
      </c>
      <c r="T2079" s="4">
        <v>27086.38196025289</v>
      </c>
      <c r="U2079" s="6">
        <v>0</v>
      </c>
      <c r="V2079" s="3">
        <v>0</v>
      </c>
    </row>
    <row r="2080" spans="1:22">
      <c r="A2080" s="2">
        <v>43531</v>
      </c>
      <c r="B2080" s="3">
        <v>57250.58057631834</v>
      </c>
      <c r="C2080" s="4" t="s">
        <v>27</v>
      </c>
      <c r="D2080" s="4" t="s">
        <v>26</v>
      </c>
      <c r="E2080" s="4"/>
      <c r="F2080" s="5">
        <v>4.725058057631834</v>
      </c>
      <c r="G2080" s="3">
        <v>5.916277885437012</v>
      </c>
      <c r="H2080" s="4">
        <v>173507.503915377</v>
      </c>
      <c r="I2080" s="6">
        <v>6222.353987581728</v>
      </c>
      <c r="J2080" s="3">
        <v>36813.17529209059</v>
      </c>
      <c r="K2080" s="3">
        <v>164.2780151367188</v>
      </c>
      <c r="L2080" s="4">
        <v>35236.10759391394</v>
      </c>
      <c r="M2080" s="6">
        <v>124.4074276598663</v>
      </c>
      <c r="N2080" s="3">
        <v>20437.40528422775</v>
      </c>
      <c r="O2080" s="3">
        <v>46.44419860839844</v>
      </c>
      <c r="P2080" s="4">
        <v>24976.20965210745</v>
      </c>
      <c r="Q2080" s="6">
        <v>0</v>
      </c>
      <c r="R2080" s="3">
        <v>0</v>
      </c>
      <c r="S2080" s="3">
        <v>227.0874176025391</v>
      </c>
      <c r="T2080" s="4">
        <v>26868.53997558029</v>
      </c>
      <c r="U2080" s="6">
        <v>0</v>
      </c>
      <c r="V2080" s="3">
        <v>0</v>
      </c>
    </row>
    <row r="2081" spans="1:22">
      <c r="A2081" s="2">
        <v>43532</v>
      </c>
      <c r="B2081" s="3">
        <v>57011.04891099995</v>
      </c>
      <c r="C2081" s="4" t="s">
        <v>27</v>
      </c>
      <c r="D2081" s="4" t="s">
        <v>26</v>
      </c>
      <c r="E2081" s="4"/>
      <c r="F2081" s="5">
        <v>4.701104891099996</v>
      </c>
      <c r="G2081" s="3">
        <v>5.882763862609863</v>
      </c>
      <c r="H2081" s="4">
        <v>172524.633509439</v>
      </c>
      <c r="I2081" s="6">
        <v>6222.353987581728</v>
      </c>
      <c r="J2081" s="3">
        <v>36604.63917851217</v>
      </c>
      <c r="K2081" s="3">
        <v>164.0288696289062</v>
      </c>
      <c r="L2081" s="4">
        <v>35182.66819782362</v>
      </c>
      <c r="M2081" s="6">
        <v>124.4074276598663</v>
      </c>
      <c r="N2081" s="3">
        <v>20406.40973248779</v>
      </c>
      <c r="O2081" s="3">
        <v>46.60615539550781</v>
      </c>
      <c r="P2081" s="4">
        <v>25063.30485001434</v>
      </c>
      <c r="Q2081" s="6">
        <v>0</v>
      </c>
      <c r="R2081" s="3">
        <v>0</v>
      </c>
      <c r="S2081" s="3">
        <v>226.6293487548828</v>
      </c>
      <c r="T2081" s="4">
        <v>26814.34216367703</v>
      </c>
      <c r="U2081" s="6">
        <v>0</v>
      </c>
      <c r="V2081" s="3">
        <v>0</v>
      </c>
    </row>
    <row r="2082" spans="1:22">
      <c r="A2082" s="2">
        <v>43535</v>
      </c>
      <c r="B2082" s="3">
        <v>59721.86020821907</v>
      </c>
      <c r="C2082" s="4" t="s">
        <v>25</v>
      </c>
      <c r="D2082" s="4" t="s">
        <v>26</v>
      </c>
      <c r="E2082" s="4"/>
      <c r="F2082" s="5">
        <v>4.972186020821907</v>
      </c>
      <c r="G2082" s="3">
        <v>6.2502121925354</v>
      </c>
      <c r="H2082" s="4">
        <v>183300.8417568892</v>
      </c>
      <c r="I2082" s="6">
        <v>6222.353987581728</v>
      </c>
      <c r="J2082" s="3">
        <v>38891.03275945458</v>
      </c>
      <c r="K2082" s="3">
        <v>167.4403839111328</v>
      </c>
      <c r="L2082" s="4">
        <v>35914.40630779937</v>
      </c>
      <c r="M2082" s="6">
        <v>124.4074276598663</v>
      </c>
      <c r="N2082" s="3">
        <v>20830.82744876449</v>
      </c>
      <c r="O2082" s="3">
        <v>46.93819046020508</v>
      </c>
      <c r="P2082" s="4">
        <v>25241.86272454359</v>
      </c>
      <c r="Q2082" s="6">
        <v>0</v>
      </c>
      <c r="R2082" s="3">
        <v>0</v>
      </c>
      <c r="S2082" s="3">
        <v>229.9344482421875</v>
      </c>
      <c r="T2082" s="4">
        <v>27205.39508345326</v>
      </c>
      <c r="U2082" s="6">
        <v>0</v>
      </c>
      <c r="V2082" s="3">
        <v>0</v>
      </c>
    </row>
    <row r="2083" spans="1:22">
      <c r="A2083" s="2">
        <v>43536</v>
      </c>
      <c r="B2083" s="3">
        <v>60469.34315525139</v>
      </c>
      <c r="C2083" s="4" t="s">
        <v>25</v>
      </c>
      <c r="D2083" s="4" t="s">
        <v>26</v>
      </c>
      <c r="E2083" s="4"/>
      <c r="F2083" s="5">
        <v>5.04693431552514</v>
      </c>
      <c r="G2083" s="3">
        <v>6.351948261260986</v>
      </c>
      <c r="H2083" s="4">
        <v>186284.4695858305</v>
      </c>
      <c r="I2083" s="6">
        <v>6222.353987581728</v>
      </c>
      <c r="J2083" s="3">
        <v>39524.07059237012</v>
      </c>
      <c r="K2083" s="3">
        <v>168.3603057861328</v>
      </c>
      <c r="L2083" s="4">
        <v>36111.72100105591</v>
      </c>
      <c r="M2083" s="6">
        <v>124.4074276598663</v>
      </c>
      <c r="N2083" s="3">
        <v>20945.27256288128</v>
      </c>
      <c r="O2083" s="3">
        <v>47.26212692260742</v>
      </c>
      <c r="P2083" s="4">
        <v>25416.06542889297</v>
      </c>
      <c r="Q2083" s="6">
        <v>0</v>
      </c>
      <c r="R2083" s="3">
        <v>0</v>
      </c>
      <c r="S2083" s="3">
        <v>230.7517395019531</v>
      </c>
      <c r="T2083" s="4">
        <v>27302.09538995434</v>
      </c>
      <c r="U2083" s="6">
        <v>0</v>
      </c>
      <c r="V2083" s="3">
        <v>0</v>
      </c>
    </row>
    <row r="2084" spans="1:22">
      <c r="A2084" s="2">
        <v>43537</v>
      </c>
      <c r="B2084" s="3">
        <v>61483.17645048215</v>
      </c>
      <c r="C2084" s="4" t="s">
        <v>25</v>
      </c>
      <c r="D2084" s="4" t="s">
        <v>26</v>
      </c>
      <c r="E2084" s="4"/>
      <c r="F2084" s="5">
        <v>5.148317645048214</v>
      </c>
      <c r="G2084" s="3">
        <v>6.489591598510742</v>
      </c>
      <c r="H2084" s="4">
        <v>190321.1548699301</v>
      </c>
      <c r="I2084" s="6">
        <v>6222.353987581728</v>
      </c>
      <c r="J2084" s="3">
        <v>40380.53616077019</v>
      </c>
      <c r="K2084" s="3">
        <v>169.625244140625</v>
      </c>
      <c r="L2084" s="4">
        <v>36383.03852288901</v>
      </c>
      <c r="M2084" s="6">
        <v>124.4074276598663</v>
      </c>
      <c r="N2084" s="3">
        <v>21102.64028971196</v>
      </c>
      <c r="O2084" s="3">
        <v>47.31071853637695</v>
      </c>
      <c r="P2084" s="4">
        <v>25442.19644997216</v>
      </c>
      <c r="Q2084" s="6">
        <v>0</v>
      </c>
      <c r="R2084" s="3">
        <v>0</v>
      </c>
      <c r="S2084" s="3">
        <v>232.3233947753906</v>
      </c>
      <c r="T2084" s="4">
        <v>27488.05057403282</v>
      </c>
      <c r="U2084" s="6">
        <v>0</v>
      </c>
      <c r="V2084" s="3">
        <v>0</v>
      </c>
    </row>
    <row r="2085" spans="1:22">
      <c r="A2085" s="2">
        <v>43538</v>
      </c>
      <c r="B2085" s="3">
        <v>61268.67538654535</v>
      </c>
      <c r="C2085" s="4" t="s">
        <v>25</v>
      </c>
      <c r="D2085" s="4" t="s">
        <v>26</v>
      </c>
      <c r="E2085" s="4"/>
      <c r="F2085" s="5">
        <v>5.126867538654535</v>
      </c>
      <c r="G2085" s="3">
        <v>6.460866928100586</v>
      </c>
      <c r="H2085" s="4">
        <v>189478.7424680505</v>
      </c>
      <c r="I2085" s="6">
        <v>6222.353987581728</v>
      </c>
      <c r="J2085" s="3">
        <v>40201.80109330159</v>
      </c>
      <c r="K2085" s="3">
        <v>169.3377532958984</v>
      </c>
      <c r="L2085" s="4">
        <v>36321.37440837789</v>
      </c>
      <c r="M2085" s="6">
        <v>124.4074276598663</v>
      </c>
      <c r="N2085" s="3">
        <v>21066.87429324376</v>
      </c>
      <c r="O2085" s="3">
        <v>47.30262756347656</v>
      </c>
      <c r="P2085" s="4">
        <v>25437.8453826375</v>
      </c>
      <c r="Q2085" s="6">
        <v>0</v>
      </c>
      <c r="R2085" s="3">
        <v>0</v>
      </c>
      <c r="S2085" s="3">
        <v>232.2425842285156</v>
      </c>
      <c r="T2085" s="4">
        <v>27478.48922786894</v>
      </c>
      <c r="U2085" s="6">
        <v>0</v>
      </c>
      <c r="V2085" s="3">
        <v>0</v>
      </c>
    </row>
    <row r="2086" spans="1:22">
      <c r="A2086" s="2">
        <v>43539</v>
      </c>
      <c r="B2086" s="3">
        <v>62462.16644768316</v>
      </c>
      <c r="C2086" s="4" t="s">
        <v>25</v>
      </c>
      <c r="D2086" s="4" t="s">
        <v>26</v>
      </c>
      <c r="E2086" s="4"/>
      <c r="F2086" s="5">
        <v>5.246216644768316</v>
      </c>
      <c r="G2086" s="3">
        <v>6.621252059936523</v>
      </c>
      <c r="H2086" s="4">
        <v>194182.3795231137</v>
      </c>
      <c r="I2086" s="6">
        <v>6222.353987581728</v>
      </c>
      <c r="J2086" s="3">
        <v>41199.77415792976</v>
      </c>
      <c r="K2086" s="3">
        <v>170.9093475341797</v>
      </c>
      <c r="L2086" s="4">
        <v>36658.46676749828</v>
      </c>
      <c r="M2086" s="6">
        <v>124.4074276598663</v>
      </c>
      <c r="N2086" s="3">
        <v>21262.3922897534</v>
      </c>
      <c r="O2086" s="3">
        <v>47.47394943237305</v>
      </c>
      <c r="P2086" s="4">
        <v>25529.97682302747</v>
      </c>
      <c r="Q2086" s="6">
        <v>0</v>
      </c>
      <c r="R2086" s="3">
        <v>0</v>
      </c>
      <c r="S2086" s="3">
        <v>233.3742218017578</v>
      </c>
      <c r="T2086" s="4">
        <v>27612.38237657586</v>
      </c>
      <c r="U2086" s="6">
        <v>0</v>
      </c>
      <c r="V2086" s="3">
        <v>0</v>
      </c>
    </row>
    <row r="2087" spans="1:22">
      <c r="A2087" s="2">
        <v>43542</v>
      </c>
      <c r="B2087" s="3">
        <v>62885.1774038532</v>
      </c>
      <c r="C2087" s="4" t="s">
        <v>25</v>
      </c>
      <c r="D2087" s="4" t="s">
        <v>26</v>
      </c>
      <c r="E2087" s="4"/>
      <c r="F2087" s="5">
        <v>5.28851774038532</v>
      </c>
      <c r="G2087" s="3">
        <v>6.68109655380249</v>
      </c>
      <c r="H2087" s="4">
        <v>195937.4473131717</v>
      </c>
      <c r="I2087" s="6">
        <v>6222.353987581728</v>
      </c>
      <c r="J2087" s="3">
        <v>41572.14778297146</v>
      </c>
      <c r="K2087" s="3">
        <v>171.3163757324219</v>
      </c>
      <c r="L2087" s="4">
        <v>36745.77053346529</v>
      </c>
      <c r="M2087" s="6">
        <v>124.4074276598663</v>
      </c>
      <c r="N2087" s="3">
        <v>21313.02962088174</v>
      </c>
      <c r="O2087" s="3">
        <v>47.29447174072266</v>
      </c>
      <c r="P2087" s="4">
        <v>25433.45944111863</v>
      </c>
      <c r="Q2087" s="6">
        <v>0</v>
      </c>
      <c r="R2087" s="3">
        <v>0</v>
      </c>
      <c r="S2087" s="3">
        <v>234.2094421386719</v>
      </c>
      <c r="T2087" s="4">
        <v>27711.20401648754</v>
      </c>
      <c r="U2087" s="6">
        <v>0</v>
      </c>
      <c r="V2087" s="3">
        <v>0</v>
      </c>
    </row>
    <row r="2088" spans="1:22">
      <c r="A2088" s="2">
        <v>43543</v>
      </c>
      <c r="B2088" s="3">
        <v>63373.9007389101</v>
      </c>
      <c r="C2088" s="4" t="s">
        <v>25</v>
      </c>
      <c r="D2088" s="4" t="s">
        <v>26</v>
      </c>
      <c r="E2088" s="4"/>
      <c r="F2088" s="5">
        <v>5.33739007389101</v>
      </c>
      <c r="G2088" s="3">
        <v>6.748122692108154</v>
      </c>
      <c r="H2088" s="4">
        <v>197903.1321879692</v>
      </c>
      <c r="I2088" s="6">
        <v>6222.353987581728</v>
      </c>
      <c r="J2088" s="3">
        <v>41989.20814192992</v>
      </c>
      <c r="K2088" s="3">
        <v>171.8924102783203</v>
      </c>
      <c r="L2088" s="4">
        <v>36869.32459041074</v>
      </c>
      <c r="M2088" s="6">
        <v>124.4074276598663</v>
      </c>
      <c r="N2088" s="3">
        <v>21384.69259698019</v>
      </c>
      <c r="O2088" s="3">
        <v>46.75601196289062</v>
      </c>
      <c r="P2088" s="4">
        <v>25143.89293543393</v>
      </c>
      <c r="Q2088" s="6">
        <v>0</v>
      </c>
      <c r="R2088" s="3">
        <v>0</v>
      </c>
      <c r="S2088" s="3">
        <v>234.2812957763672</v>
      </c>
      <c r="T2088" s="4">
        <v>27719.70559864119</v>
      </c>
      <c r="U2088" s="6">
        <v>0</v>
      </c>
      <c r="V2088" s="3">
        <v>0</v>
      </c>
    </row>
    <row r="2089" spans="1:22">
      <c r="A2089" s="2">
        <v>43544</v>
      </c>
      <c r="B2089" s="3">
        <v>63942.95512843409</v>
      </c>
      <c r="C2089" s="4" t="s">
        <v>25</v>
      </c>
      <c r="D2089" s="4" t="s">
        <v>26</v>
      </c>
      <c r="E2089" s="4"/>
      <c r="F2089" s="5">
        <v>5.394295512843408</v>
      </c>
      <c r="G2089" s="3">
        <v>6.825947761535645</v>
      </c>
      <c r="H2089" s="4">
        <v>200185.5188168399</v>
      </c>
      <c r="I2089" s="6">
        <v>6222.353987581728</v>
      </c>
      <c r="J2089" s="3">
        <v>42473.46327301588</v>
      </c>
      <c r="K2089" s="3">
        <v>172.5740356445312</v>
      </c>
      <c r="L2089" s="4">
        <v>37015.52689704661</v>
      </c>
      <c r="M2089" s="6">
        <v>124.4074276598663</v>
      </c>
      <c r="N2089" s="3">
        <v>21469.4918554182</v>
      </c>
      <c r="O2089" s="3">
        <v>46.87839126586914</v>
      </c>
      <c r="P2089" s="4">
        <v>25209.70462386551</v>
      </c>
      <c r="Q2089" s="6">
        <v>0</v>
      </c>
      <c r="R2089" s="3">
        <v>0</v>
      </c>
      <c r="S2089" s="3">
        <v>233.4460296630859</v>
      </c>
      <c r="T2089" s="4">
        <v>27620.87854255909</v>
      </c>
      <c r="U2089" s="6">
        <v>0</v>
      </c>
      <c r="V2089" s="3">
        <v>0</v>
      </c>
    </row>
    <row r="2090" spans="1:22">
      <c r="A2090" s="2">
        <v>43545</v>
      </c>
      <c r="B2090" s="3">
        <v>66245.41963927193</v>
      </c>
      <c r="C2090" s="4" t="s">
        <v>24</v>
      </c>
      <c r="D2090" s="4" t="s">
        <v>26</v>
      </c>
      <c r="E2090" s="4"/>
      <c r="F2090" s="5">
        <v>5.624541963927193</v>
      </c>
      <c r="G2090" s="3">
        <v>7.142043113708496</v>
      </c>
      <c r="H2090" s="4">
        <v>209455.6911476165</v>
      </c>
      <c r="I2090" s="6">
        <v>6222.353987581728</v>
      </c>
      <c r="J2090" s="3">
        <v>44440.32044806468</v>
      </c>
      <c r="K2090" s="3">
        <v>175.2716827392578</v>
      </c>
      <c r="L2090" s="4">
        <v>37594.14712934662</v>
      </c>
      <c r="M2090" s="6">
        <v>124.4074276598663</v>
      </c>
      <c r="N2090" s="3">
        <v>21805.09919120725</v>
      </c>
      <c r="O2090" s="3">
        <v>47.37605285644531</v>
      </c>
      <c r="P2090" s="4">
        <v>25477.33116484289</v>
      </c>
      <c r="Q2090" s="6">
        <v>0</v>
      </c>
      <c r="R2090" s="3">
        <v>0</v>
      </c>
      <c r="S2090" s="3">
        <v>236.1148529052734</v>
      </c>
      <c r="T2090" s="4">
        <v>27936.64849902572</v>
      </c>
      <c r="U2090" s="6">
        <v>0</v>
      </c>
      <c r="V2090" s="3">
        <v>0</v>
      </c>
    </row>
    <row r="2091" spans="1:22">
      <c r="A2091" s="2">
        <v>43546</v>
      </c>
      <c r="B2091" s="3">
        <v>62860.91509481877</v>
      </c>
      <c r="C2091" s="4" t="s">
        <v>25</v>
      </c>
      <c r="D2091" s="4" t="s">
        <v>26</v>
      </c>
      <c r="E2091" s="4"/>
      <c r="F2091" s="5">
        <v>5.286091509481877</v>
      </c>
      <c r="G2091" s="3">
        <v>6.675086498260498</v>
      </c>
      <c r="H2091" s="4">
        <v>195761.1895788873</v>
      </c>
      <c r="I2091" s="6">
        <v>6222.353987581728</v>
      </c>
      <c r="J2091" s="3">
        <v>41534.75108990416</v>
      </c>
      <c r="K2091" s="3">
        <v>171.4219512939453</v>
      </c>
      <c r="L2091" s="4">
        <v>36768.41551028724</v>
      </c>
      <c r="M2091" s="6">
        <v>124.4074276598663</v>
      </c>
      <c r="N2091" s="3">
        <v>21326.16400491462</v>
      </c>
      <c r="O2091" s="3">
        <v>47.71871185302734</v>
      </c>
      <c r="P2091" s="4">
        <v>25661.60225131322</v>
      </c>
      <c r="Q2091" s="6">
        <v>0</v>
      </c>
      <c r="R2091" s="3">
        <v>0</v>
      </c>
      <c r="S2091" s="3">
        <v>231.6261596679688</v>
      </c>
      <c r="T2091" s="4">
        <v>27405.55507712717</v>
      </c>
      <c r="U2091" s="6">
        <v>0</v>
      </c>
      <c r="V2091" s="3">
        <v>0</v>
      </c>
    </row>
    <row r="2092" spans="1:22">
      <c r="A2092" s="2">
        <v>43549</v>
      </c>
      <c r="B2092" s="3">
        <v>62559.55602647678</v>
      </c>
      <c r="C2092" s="4" t="s">
        <v>25</v>
      </c>
      <c r="D2092" s="4" t="s">
        <v>26</v>
      </c>
      <c r="E2092" s="4"/>
      <c r="F2092" s="5">
        <v>5.255955602647678</v>
      </c>
      <c r="G2092" s="3">
        <v>6.633180141448975</v>
      </c>
      <c r="H2092" s="4">
        <v>194532.1960276458</v>
      </c>
      <c r="I2092" s="6">
        <v>6222.353987581728</v>
      </c>
      <c r="J2092" s="3">
        <v>41273.99490349296</v>
      </c>
      <c r="K2092" s="3">
        <v>171.0955810546875</v>
      </c>
      <c r="L2092" s="4">
        <v>36698.41212695948</v>
      </c>
      <c r="M2092" s="6">
        <v>124.4074276598663</v>
      </c>
      <c r="N2092" s="3">
        <v>21285.56112298382</v>
      </c>
      <c r="O2092" s="3">
        <v>47.75949859619141</v>
      </c>
      <c r="P2092" s="4">
        <v>25683.53606175274</v>
      </c>
      <c r="Q2092" s="6">
        <v>0</v>
      </c>
      <c r="R2092" s="3">
        <v>0</v>
      </c>
      <c r="S2092" s="3">
        <v>231.4184417724609</v>
      </c>
      <c r="T2092" s="4">
        <v>27380.97830119649</v>
      </c>
      <c r="U2092" s="6">
        <v>0</v>
      </c>
      <c r="V2092" s="3">
        <v>0</v>
      </c>
    </row>
    <row r="2093" spans="1:22">
      <c r="A2093" s="2">
        <v>43550</v>
      </c>
      <c r="B2093" s="3">
        <v>63224.89254131148</v>
      </c>
      <c r="C2093" s="4" t="s">
        <v>25</v>
      </c>
      <c r="D2093" s="4" t="s">
        <v>26</v>
      </c>
      <c r="E2093" s="4"/>
      <c r="F2093" s="5">
        <v>5.322489254131148</v>
      </c>
      <c r="G2093" s="3">
        <v>6.724175453186035</v>
      </c>
      <c r="H2093" s="4">
        <v>197200.8281834075</v>
      </c>
      <c r="I2093" s="6">
        <v>6222.353987581728</v>
      </c>
      <c r="J2093" s="3">
        <v>41840.1999443313</v>
      </c>
      <c r="K2093" s="3">
        <v>171.8924102783203</v>
      </c>
      <c r="L2093" s="4">
        <v>36869.32459041074</v>
      </c>
      <c r="M2093" s="6">
        <v>124.4074276598663</v>
      </c>
      <c r="N2093" s="3">
        <v>21384.69259698019</v>
      </c>
      <c r="O2093" s="3">
        <v>48.10214614868164</v>
      </c>
      <c r="P2093" s="4">
        <v>25867.80099395528</v>
      </c>
      <c r="Q2093" s="6">
        <v>0</v>
      </c>
      <c r="R2093" s="3">
        <v>0</v>
      </c>
      <c r="S2093" s="3">
        <v>233.0892639160156</v>
      </c>
      <c r="T2093" s="4">
        <v>27578.66671577328</v>
      </c>
      <c r="U2093" s="6">
        <v>0</v>
      </c>
      <c r="V2093" s="3">
        <v>0</v>
      </c>
    </row>
    <row r="2094" spans="1:22">
      <c r="A2094" s="2">
        <v>43551</v>
      </c>
      <c r="B2094" s="3">
        <v>62268.01689680413</v>
      </c>
      <c r="C2094" s="4" t="s">
        <v>25</v>
      </c>
      <c r="D2094" s="4" t="s">
        <v>26</v>
      </c>
      <c r="E2094" s="4"/>
      <c r="F2094" s="5">
        <v>5.226801689680412</v>
      </c>
      <c r="G2094" s="3">
        <v>6.592469692230225</v>
      </c>
      <c r="H2094" s="4">
        <v>193338.2750246101</v>
      </c>
      <c r="I2094" s="6">
        <v>6222.353987581728</v>
      </c>
      <c r="J2094" s="3">
        <v>41020.68007746043</v>
      </c>
      <c r="K2094" s="3">
        <v>170.788330078125</v>
      </c>
      <c r="L2094" s="4">
        <v>36632.50964780254</v>
      </c>
      <c r="M2094" s="6">
        <v>124.4074276598663</v>
      </c>
      <c r="N2094" s="3">
        <v>21247.3368193437</v>
      </c>
      <c r="O2094" s="3">
        <v>47.76765441894531</v>
      </c>
      <c r="P2094" s="4">
        <v>25687.92200327161</v>
      </c>
      <c r="Q2094" s="6">
        <v>0</v>
      </c>
      <c r="R2094" s="3">
        <v>0</v>
      </c>
      <c r="S2094" s="3">
        <v>232.0055236816406</v>
      </c>
      <c r="T2094" s="4">
        <v>27450.44068670541</v>
      </c>
      <c r="U2094" s="6">
        <v>0</v>
      </c>
      <c r="V2094" s="3">
        <v>0</v>
      </c>
    </row>
    <row r="2095" spans="1:22">
      <c r="A2095" s="2">
        <v>43552</v>
      </c>
      <c r="B2095" s="3">
        <v>62577.74370106416</v>
      </c>
      <c r="C2095" s="4" t="s">
        <v>25</v>
      </c>
      <c r="D2095" s="4" t="s">
        <v>26</v>
      </c>
      <c r="E2095" s="4"/>
      <c r="F2095" s="5">
        <v>5.257774370106416</v>
      </c>
      <c r="G2095" s="3">
        <v>6.634376049041748</v>
      </c>
      <c r="H2095" s="4">
        <v>194567.2685758516</v>
      </c>
      <c r="I2095" s="6">
        <v>6222.353987581728</v>
      </c>
      <c r="J2095" s="3">
        <v>41281.43626387163</v>
      </c>
      <c r="K2095" s="3">
        <v>171.1819610595703</v>
      </c>
      <c r="L2095" s="4">
        <v>36716.93983526835</v>
      </c>
      <c r="M2095" s="6">
        <v>124.4074276598663</v>
      </c>
      <c r="N2095" s="3">
        <v>21296.30743719254</v>
      </c>
      <c r="O2095" s="3">
        <v>47.20472717285156</v>
      </c>
      <c r="P2095" s="4">
        <v>25385.19767303032</v>
      </c>
      <c r="Q2095" s="6">
        <v>0</v>
      </c>
      <c r="R2095" s="3">
        <v>0</v>
      </c>
      <c r="S2095" s="3">
        <v>232.9086761474609</v>
      </c>
      <c r="T2095" s="4">
        <v>27557.29992350562</v>
      </c>
      <c r="U2095" s="6">
        <v>0</v>
      </c>
      <c r="V2095" s="3">
        <v>0</v>
      </c>
    </row>
    <row r="2096" spans="1:22">
      <c r="A2096" s="2">
        <v>43553</v>
      </c>
      <c r="B2096" s="3">
        <v>63670.25669459539</v>
      </c>
      <c r="C2096" s="4" t="s">
        <v>25</v>
      </c>
      <c r="D2096" s="4" t="s">
        <v>26</v>
      </c>
      <c r="E2096" s="4"/>
      <c r="F2096" s="5">
        <v>5.367025669459538</v>
      </c>
      <c r="G2096" s="3">
        <v>6.784041404724121</v>
      </c>
      <c r="H2096" s="4">
        <v>198956.5252655984</v>
      </c>
      <c r="I2096" s="6">
        <v>6222.353987581728</v>
      </c>
      <c r="J2096" s="3">
        <v>42212.70708660468</v>
      </c>
      <c r="K2096" s="3">
        <v>172.4780426025391</v>
      </c>
      <c r="L2096" s="4">
        <v>36994.93728161274</v>
      </c>
      <c r="M2096" s="6">
        <v>124.4074276598663</v>
      </c>
      <c r="N2096" s="3">
        <v>21457.54960799071</v>
      </c>
      <c r="O2096" s="3">
        <v>47.45763397216797</v>
      </c>
      <c r="P2096" s="4">
        <v>25521.20288856714</v>
      </c>
      <c r="Q2096" s="6">
        <v>0</v>
      </c>
      <c r="R2096" s="3">
        <v>0</v>
      </c>
      <c r="S2096" s="3">
        <v>234.4079284667969</v>
      </c>
      <c r="T2096" s="4">
        <v>27734.68853138553</v>
      </c>
      <c r="U2096" s="6">
        <v>0</v>
      </c>
      <c r="V2096" s="3">
        <v>0</v>
      </c>
    </row>
    <row r="2097" spans="1:22">
      <c r="A2097" s="2">
        <v>43556</v>
      </c>
      <c r="B2097" s="3">
        <v>65615.89775934223</v>
      </c>
      <c r="C2097" s="4" t="s">
        <v>24</v>
      </c>
      <c r="D2097" s="4" t="s">
        <v>26</v>
      </c>
      <c r="E2097" s="4"/>
      <c r="F2097" s="5">
        <v>5.561589775934223</v>
      </c>
      <c r="G2097" s="3">
        <v>7.051044940948486</v>
      </c>
      <c r="H2097" s="4">
        <v>206786.9750862371</v>
      </c>
      <c r="I2097" s="6">
        <v>6222.353987581728</v>
      </c>
      <c r="J2097" s="3">
        <v>43874.09760492879</v>
      </c>
      <c r="K2097" s="3">
        <v>174.7628784179688</v>
      </c>
      <c r="L2097" s="4">
        <v>37485.01333080231</v>
      </c>
      <c r="M2097" s="6">
        <v>124.4074276598663</v>
      </c>
      <c r="N2097" s="3">
        <v>21741.80015441345</v>
      </c>
      <c r="O2097" s="3">
        <v>47.13129425048828</v>
      </c>
      <c r="P2097" s="4">
        <v>25345.70778797973</v>
      </c>
      <c r="Q2097" s="6">
        <v>0</v>
      </c>
      <c r="R2097" s="3">
        <v>0</v>
      </c>
      <c r="S2097" s="3">
        <v>237.1083374023438</v>
      </c>
      <c r="T2097" s="4">
        <v>28054.1956454351</v>
      </c>
      <c r="U2097" s="6">
        <v>0</v>
      </c>
      <c r="V2097" s="3">
        <v>0</v>
      </c>
    </row>
    <row r="2098" spans="1:22">
      <c r="A2098" s="2">
        <v>43557</v>
      </c>
      <c r="B2098" s="3">
        <v>66182.57974385383</v>
      </c>
      <c r="C2098" s="4" t="s">
        <v>24</v>
      </c>
      <c r="D2098" s="4" t="s">
        <v>26</v>
      </c>
      <c r="E2098" s="4"/>
      <c r="F2098" s="5">
        <v>5.618257974385383</v>
      </c>
      <c r="G2098" s="3">
        <v>7.128871917724609</v>
      </c>
      <c r="H2098" s="4">
        <v>209069.4176521862</v>
      </c>
      <c r="I2098" s="6">
        <v>6222.353987581728</v>
      </c>
      <c r="J2098" s="3">
        <v>44358.36460421312</v>
      </c>
      <c r="K2098" s="3">
        <v>175.4253387451172</v>
      </c>
      <c r="L2098" s="4">
        <v>37627.104914662</v>
      </c>
      <c r="M2098" s="6">
        <v>124.4074276598663</v>
      </c>
      <c r="N2098" s="3">
        <v>21824.2151396407</v>
      </c>
      <c r="O2098" s="3">
        <v>47.19655990600586</v>
      </c>
      <c r="P2098" s="4">
        <v>25380.80557724365</v>
      </c>
      <c r="Q2098" s="6">
        <v>0</v>
      </c>
      <c r="R2098" s="3">
        <v>0</v>
      </c>
      <c r="S2098" s="3">
        <v>237.1896514892578</v>
      </c>
      <c r="T2098" s="4">
        <v>28063.81656947349</v>
      </c>
      <c r="U2098" s="6">
        <v>0</v>
      </c>
      <c r="V2098" s="3">
        <v>0</v>
      </c>
    </row>
    <row r="2099" spans="1:22">
      <c r="A2099" s="2">
        <v>43558</v>
      </c>
      <c r="B2099" s="3">
        <v>67075.35288745095</v>
      </c>
      <c r="C2099" s="4" t="s">
        <v>24</v>
      </c>
      <c r="D2099" s="4" t="s">
        <v>26</v>
      </c>
      <c r="E2099" s="4"/>
      <c r="F2099" s="5">
        <v>5.707535288745095</v>
      </c>
      <c r="G2099" s="3">
        <v>7.252196788787842</v>
      </c>
      <c r="H2099" s="4">
        <v>212686.183288151</v>
      </c>
      <c r="I2099" s="6">
        <v>6222.353987581728</v>
      </c>
      <c r="J2099" s="3">
        <v>45125.73560744143</v>
      </c>
      <c r="K2099" s="3">
        <v>176.4333343505859</v>
      </c>
      <c r="L2099" s="4">
        <v>37843.31060462563</v>
      </c>
      <c r="M2099" s="6">
        <v>124.4074276598663</v>
      </c>
      <c r="N2099" s="3">
        <v>21949.61728000952</v>
      </c>
      <c r="O2099" s="3">
        <v>47.12314224243164</v>
      </c>
      <c r="P2099" s="4">
        <v>25341.32389788347</v>
      </c>
      <c r="Q2099" s="6">
        <v>0</v>
      </c>
      <c r="R2099" s="3">
        <v>0</v>
      </c>
      <c r="S2099" s="3">
        <v>237.6322021484375</v>
      </c>
      <c r="T2099" s="4">
        <v>28116.17829960775</v>
      </c>
      <c r="U2099" s="6">
        <v>0</v>
      </c>
      <c r="V2099" s="3">
        <v>0</v>
      </c>
    </row>
    <row r="2100" spans="1:22">
      <c r="A2100" s="2">
        <v>43559</v>
      </c>
      <c r="B2100" s="3">
        <v>66999.94145975553</v>
      </c>
      <c r="C2100" s="4" t="s">
        <v>24</v>
      </c>
      <c r="D2100" s="4" t="s">
        <v>26</v>
      </c>
      <c r="E2100" s="4"/>
      <c r="F2100" s="5">
        <v>5.699994145975553</v>
      </c>
      <c r="G2100" s="3">
        <v>7.241421222686768</v>
      </c>
      <c r="H2100" s="4">
        <v>212370.1667632892</v>
      </c>
      <c r="I2100" s="6">
        <v>6222.353987581728</v>
      </c>
      <c r="J2100" s="3">
        <v>45058.68622074396</v>
      </c>
      <c r="K2100" s="3">
        <v>176.3661193847656</v>
      </c>
      <c r="L2100" s="4">
        <v>37828.89361909293</v>
      </c>
      <c r="M2100" s="6">
        <v>124.4074276598663</v>
      </c>
      <c r="N2100" s="3">
        <v>21941.25523901157</v>
      </c>
      <c r="O2100" s="3">
        <v>46.9599723815918</v>
      </c>
      <c r="P2100" s="4">
        <v>25253.57634758976</v>
      </c>
      <c r="Q2100" s="6">
        <v>0</v>
      </c>
      <c r="R2100" s="3">
        <v>0</v>
      </c>
      <c r="S2100" s="3">
        <v>238.2012176513672</v>
      </c>
      <c r="T2100" s="4">
        <v>28183.50310319483</v>
      </c>
      <c r="U2100" s="6">
        <v>0</v>
      </c>
      <c r="V2100" s="3">
        <v>0</v>
      </c>
    </row>
    <row r="2101" spans="1:22">
      <c r="A2101" s="2">
        <v>43560</v>
      </c>
      <c r="B2101" s="3">
        <v>67791.36708010995</v>
      </c>
      <c r="C2101" s="4" t="s">
        <v>24</v>
      </c>
      <c r="D2101" s="4" t="s">
        <v>26</v>
      </c>
      <c r="E2101" s="4"/>
      <c r="F2101" s="5">
        <v>5.779136708010995</v>
      </c>
      <c r="G2101" s="3">
        <v>7.350377082824707</v>
      </c>
      <c r="H2101" s="4">
        <v>215565.5304185396</v>
      </c>
      <c r="I2101" s="6">
        <v>6222.353987581728</v>
      </c>
      <c r="J2101" s="3">
        <v>45736.64815154366</v>
      </c>
      <c r="K2101" s="3">
        <v>177.2781524658203</v>
      </c>
      <c r="L2101" s="4">
        <v>38024.5162393596</v>
      </c>
      <c r="M2101" s="6">
        <v>124.4074276598663</v>
      </c>
      <c r="N2101" s="3">
        <v>22054.71892856628</v>
      </c>
      <c r="O2101" s="3">
        <v>47.40053176879883</v>
      </c>
      <c r="P2101" s="4">
        <v>25490.49514366728</v>
      </c>
      <c r="Q2101" s="6">
        <v>0</v>
      </c>
      <c r="R2101" s="3">
        <v>0</v>
      </c>
      <c r="S2101" s="3">
        <v>239.3482208251953</v>
      </c>
      <c r="T2101" s="4">
        <v>28319.2142797694</v>
      </c>
      <c r="U2101" s="6">
        <v>0</v>
      </c>
      <c r="V2101" s="3">
        <v>0</v>
      </c>
    </row>
    <row r="2102" spans="1:22">
      <c r="A2102" s="2">
        <v>43563</v>
      </c>
      <c r="B2102" s="3">
        <v>68205.10366129345</v>
      </c>
      <c r="C2102" s="4" t="s">
        <v>24</v>
      </c>
      <c r="D2102" s="4" t="s">
        <v>26</v>
      </c>
      <c r="E2102" s="4"/>
      <c r="F2102" s="5">
        <v>5.820510366129345</v>
      </c>
      <c r="G2102" s="3">
        <v>7.407847881317139</v>
      </c>
      <c r="H2102" s="4">
        <v>217250.9845144316</v>
      </c>
      <c r="I2102" s="6">
        <v>6222.353987581728</v>
      </c>
      <c r="J2102" s="3">
        <v>46094.25180371255</v>
      </c>
      <c r="K2102" s="3">
        <v>177.7293548583984</v>
      </c>
      <c r="L2102" s="4">
        <v>38121.2949594962</v>
      </c>
      <c r="M2102" s="6">
        <v>124.4074276598663</v>
      </c>
      <c r="N2102" s="3">
        <v>22110.8518575809</v>
      </c>
      <c r="O2102" s="3">
        <v>47.06603240966797</v>
      </c>
      <c r="P2102" s="4">
        <v>25310.61205013841</v>
      </c>
      <c r="Q2102" s="6">
        <v>0</v>
      </c>
      <c r="R2102" s="3">
        <v>0</v>
      </c>
      <c r="S2102" s="3">
        <v>239.5559997558594</v>
      </c>
      <c r="T2102" s="4">
        <v>28343.79827726063</v>
      </c>
      <c r="U2102" s="6">
        <v>0</v>
      </c>
      <c r="V2102" s="3">
        <v>0</v>
      </c>
    </row>
    <row r="2103" spans="1:22">
      <c r="A2103" s="2">
        <v>43564</v>
      </c>
      <c r="B2103" s="3">
        <v>67620.8605591738</v>
      </c>
      <c r="C2103" s="4" t="s">
        <v>24</v>
      </c>
      <c r="D2103" s="4" t="s">
        <v>26</v>
      </c>
      <c r="E2103" s="4"/>
      <c r="F2103" s="5">
        <v>5.76208605591738</v>
      </c>
      <c r="G2103" s="3">
        <v>7.326429843902588</v>
      </c>
      <c r="H2103" s="4">
        <v>214863.2264139779</v>
      </c>
      <c r="I2103" s="6">
        <v>6222.353987581728</v>
      </c>
      <c r="J2103" s="3">
        <v>45587.63995394504</v>
      </c>
      <c r="K2103" s="3">
        <v>177.1053466796875</v>
      </c>
      <c r="L2103" s="4">
        <v>37987.4510041365</v>
      </c>
      <c r="M2103" s="6">
        <v>124.4074276598663</v>
      </c>
      <c r="N2103" s="3">
        <v>22033.22060522876</v>
      </c>
      <c r="O2103" s="3">
        <v>47.18025588989258</v>
      </c>
      <c r="P2103" s="4">
        <v>25372.03779705112</v>
      </c>
      <c r="Q2103" s="6">
        <v>0</v>
      </c>
      <c r="R2103" s="3">
        <v>0</v>
      </c>
      <c r="S2103" s="3">
        <v>238.2824859619141</v>
      </c>
      <c r="T2103" s="4">
        <v>28193.11861106282</v>
      </c>
      <c r="U2103" s="6">
        <v>0</v>
      </c>
      <c r="V2103" s="3">
        <v>0</v>
      </c>
    </row>
    <row r="2104" spans="1:22">
      <c r="A2104" s="2">
        <v>43565</v>
      </c>
      <c r="B2104" s="3">
        <v>68476.67034549534</v>
      </c>
      <c r="C2104" s="4" t="s">
        <v>24</v>
      </c>
      <c r="D2104" s="4" t="s">
        <v>26</v>
      </c>
      <c r="E2104" s="4"/>
      <c r="F2104" s="5">
        <v>5.847667034549534</v>
      </c>
      <c r="G2104" s="3">
        <v>7.444965362548828</v>
      </c>
      <c r="H2104" s="4">
        <v>218339.5340458843</v>
      </c>
      <c r="I2104" s="6">
        <v>6222.353987581728</v>
      </c>
      <c r="J2104" s="3">
        <v>46325.20991106355</v>
      </c>
      <c r="K2104" s="3">
        <v>178.0557708740234</v>
      </c>
      <c r="L2104" s="4">
        <v>38191.30816142933</v>
      </c>
      <c r="M2104" s="6">
        <v>124.4074276598663</v>
      </c>
      <c r="N2104" s="3">
        <v>22151.46043443179</v>
      </c>
      <c r="O2104" s="3">
        <v>47.03340148925781</v>
      </c>
      <c r="P2104" s="4">
        <v>25293.06418121775</v>
      </c>
      <c r="Q2104" s="6">
        <v>0</v>
      </c>
      <c r="R2104" s="3">
        <v>0</v>
      </c>
      <c r="S2104" s="3">
        <v>239.1044006347656</v>
      </c>
      <c r="T2104" s="4">
        <v>28290.36595077531</v>
      </c>
      <c r="U2104" s="6">
        <v>0</v>
      </c>
      <c r="V2104" s="3">
        <v>0</v>
      </c>
    </row>
    <row r="2105" spans="1:22">
      <c r="A2105" s="2">
        <v>43566</v>
      </c>
      <c r="B2105" s="3">
        <v>68073.95829816963</v>
      </c>
      <c r="C2105" s="4" t="s">
        <v>24</v>
      </c>
      <c r="D2105" s="4" t="s">
        <v>26</v>
      </c>
      <c r="E2105" s="4"/>
      <c r="F2105" s="5">
        <v>5.807395829816963</v>
      </c>
      <c r="G2105" s="3">
        <v>7.388690948486328</v>
      </c>
      <c r="H2105" s="4">
        <v>216689.1664824676</v>
      </c>
      <c r="I2105" s="6">
        <v>6222.353987581728</v>
      </c>
      <c r="J2105" s="3">
        <v>45975.05058632292</v>
      </c>
      <c r="K2105" s="3">
        <v>177.6333465576172</v>
      </c>
      <c r="L2105" s="4">
        <v>38100.70207119389</v>
      </c>
      <c r="M2105" s="6">
        <v>124.4074276598663</v>
      </c>
      <c r="N2105" s="3">
        <v>22098.90771184671</v>
      </c>
      <c r="O2105" s="3">
        <v>47.26999282836914</v>
      </c>
      <c r="P2105" s="4">
        <v>25420.29546229424</v>
      </c>
      <c r="Q2105" s="6">
        <v>0</v>
      </c>
      <c r="R2105" s="3">
        <v>0</v>
      </c>
      <c r="S2105" s="3">
        <v>239.0592498779297</v>
      </c>
      <c r="T2105" s="4">
        <v>28285.02380136087</v>
      </c>
      <c r="U2105" s="6">
        <v>0</v>
      </c>
      <c r="V2105" s="3">
        <v>0</v>
      </c>
    </row>
    <row r="2106" spans="1:22">
      <c r="A2106" s="2">
        <v>43567</v>
      </c>
      <c r="B2106" s="3">
        <v>68735.71781280349</v>
      </c>
      <c r="C2106" s="4" t="s">
        <v>24</v>
      </c>
      <c r="D2106" s="4" t="s">
        <v>26</v>
      </c>
      <c r="E2106" s="4"/>
      <c r="F2106" s="5">
        <v>5.873571781280349</v>
      </c>
      <c r="G2106" s="3">
        <v>7.479687690734863</v>
      </c>
      <c r="H2106" s="4">
        <v>219357.8405910382</v>
      </c>
      <c r="I2106" s="6">
        <v>6222.353987581728</v>
      </c>
      <c r="J2106" s="3">
        <v>46541.26452831004</v>
      </c>
      <c r="K2106" s="3">
        <v>178.4013519287109</v>
      </c>
      <c r="L2106" s="4">
        <v>38265.43208613863</v>
      </c>
      <c r="M2106" s="6">
        <v>124.4074276598663</v>
      </c>
      <c r="N2106" s="3">
        <v>22194.45328449345</v>
      </c>
      <c r="O2106" s="3">
        <v>47.49026870727539</v>
      </c>
      <c r="P2106" s="4">
        <v>25538.75280891039</v>
      </c>
      <c r="Q2106" s="6">
        <v>0</v>
      </c>
      <c r="R2106" s="3">
        <v>0</v>
      </c>
      <c r="S2106" s="3">
        <v>240.6759033203125</v>
      </c>
      <c r="T2106" s="4">
        <v>28476.30308095243</v>
      </c>
      <c r="U2106" s="6">
        <v>0</v>
      </c>
      <c r="V2106" s="3">
        <v>0</v>
      </c>
    </row>
    <row r="2107" spans="1:22">
      <c r="A2107" s="2">
        <v>43570</v>
      </c>
      <c r="B2107" s="3">
        <v>68776.55798883998</v>
      </c>
      <c r="C2107" s="4" t="s">
        <v>24</v>
      </c>
      <c r="D2107" s="4" t="s">
        <v>26</v>
      </c>
      <c r="E2107" s="4"/>
      <c r="F2107" s="5">
        <v>5.877655798883998</v>
      </c>
      <c r="G2107" s="3">
        <v>7.485674858093262</v>
      </c>
      <c r="H2107" s="4">
        <v>219533.4270803808</v>
      </c>
      <c r="I2107" s="6">
        <v>6222.353987581728</v>
      </c>
      <c r="J2107" s="3">
        <v>46578.51880299689</v>
      </c>
      <c r="K2107" s="3">
        <v>178.43017578125</v>
      </c>
      <c r="L2107" s="4">
        <v>38271.61453464515</v>
      </c>
      <c r="M2107" s="6">
        <v>124.4074276598663</v>
      </c>
      <c r="N2107" s="3">
        <v>22198.03918584308</v>
      </c>
      <c r="O2107" s="3">
        <v>47.48211288452148</v>
      </c>
      <c r="P2107" s="4">
        <v>25534.36686739153</v>
      </c>
      <c r="Q2107" s="6">
        <v>0</v>
      </c>
      <c r="R2107" s="3">
        <v>0</v>
      </c>
      <c r="S2107" s="3">
        <v>240.5133361816406</v>
      </c>
      <c r="T2107" s="4">
        <v>28457.06845443619</v>
      </c>
      <c r="U2107" s="6">
        <v>0</v>
      </c>
      <c r="V2107" s="3">
        <v>0</v>
      </c>
    </row>
    <row r="2108" spans="1:22">
      <c r="A2108" s="2">
        <v>43571</v>
      </c>
      <c r="B2108" s="3">
        <v>69307.45819240497</v>
      </c>
      <c r="C2108" s="4" t="s">
        <v>24</v>
      </c>
      <c r="D2108" s="4" t="s">
        <v>26</v>
      </c>
      <c r="E2108" s="4"/>
      <c r="F2108" s="5">
        <v>5.930745819240497</v>
      </c>
      <c r="G2108" s="3">
        <v>7.558712005615234</v>
      </c>
      <c r="H2108" s="4">
        <v>221675.3976580019</v>
      </c>
      <c r="I2108" s="6">
        <v>6222.353987581728</v>
      </c>
      <c r="J2108" s="3">
        <v>47032.98178912183</v>
      </c>
      <c r="K2108" s="3">
        <v>179.0445861816406</v>
      </c>
      <c r="L2108" s="4">
        <v>38403.39985574832</v>
      </c>
      <c r="M2108" s="6">
        <v>124.4074276598663</v>
      </c>
      <c r="N2108" s="3">
        <v>22274.47640328314</v>
      </c>
      <c r="O2108" s="3">
        <v>46.89470291137695</v>
      </c>
      <c r="P2108" s="4">
        <v>25218.47650690324</v>
      </c>
      <c r="Q2108" s="6">
        <v>0</v>
      </c>
      <c r="R2108" s="3">
        <v>0</v>
      </c>
      <c r="S2108" s="3">
        <v>240.6849517822266</v>
      </c>
      <c r="T2108" s="4">
        <v>28477.37367730348</v>
      </c>
      <c r="U2108" s="6">
        <v>0</v>
      </c>
      <c r="V2108" s="3">
        <v>0</v>
      </c>
    </row>
    <row r="2109" spans="1:22">
      <c r="A2109" s="2">
        <v>43572</v>
      </c>
      <c r="B2109" s="3">
        <v>69854.4353908185</v>
      </c>
      <c r="C2109" s="4" t="s">
        <v>24</v>
      </c>
      <c r="D2109" s="4" t="s">
        <v>26</v>
      </c>
      <c r="E2109" s="4"/>
      <c r="F2109" s="5">
        <v>5.98544353908185</v>
      </c>
      <c r="G2109" s="3">
        <v>7.63414192199707</v>
      </c>
      <c r="H2109" s="4">
        <v>223887.5413005738</v>
      </c>
      <c r="I2109" s="6">
        <v>6222.353987581728</v>
      </c>
      <c r="J2109" s="3">
        <v>47502.3334301033</v>
      </c>
      <c r="K2109" s="3">
        <v>179.6685485839844</v>
      </c>
      <c r="L2109" s="4">
        <v>38537.23399250268</v>
      </c>
      <c r="M2109" s="6">
        <v>124.4074276598663</v>
      </c>
      <c r="N2109" s="3">
        <v>22352.1019607152</v>
      </c>
      <c r="O2109" s="3">
        <v>46.71521759033203</v>
      </c>
      <c r="P2109" s="4">
        <v>25121.95502214921</v>
      </c>
      <c r="Q2109" s="6">
        <v>0</v>
      </c>
      <c r="R2109" s="3">
        <v>0</v>
      </c>
      <c r="S2109" s="3">
        <v>240.0978698730469</v>
      </c>
      <c r="T2109" s="4">
        <v>28407.91129179455</v>
      </c>
      <c r="U2109" s="6">
        <v>0</v>
      </c>
      <c r="V2109" s="3">
        <v>0</v>
      </c>
    </row>
    <row r="2110" spans="1:22">
      <c r="A2110" s="2">
        <v>43573</v>
      </c>
      <c r="B2110" s="3">
        <v>70032.11561276062</v>
      </c>
      <c r="C2110" s="4" t="s">
        <v>24</v>
      </c>
      <c r="D2110" s="4" t="s">
        <v>26</v>
      </c>
      <c r="E2110" s="4"/>
      <c r="F2110" s="5">
        <v>6.003211561276062</v>
      </c>
      <c r="G2110" s="3">
        <v>7.658089160919189</v>
      </c>
      <c r="H2110" s="4">
        <v>224589.8453051355</v>
      </c>
      <c r="I2110" s="6">
        <v>6222.353987581728</v>
      </c>
      <c r="J2110" s="3">
        <v>47651.34162770193</v>
      </c>
      <c r="K2110" s="3">
        <v>179.8990173339844</v>
      </c>
      <c r="L2110" s="4">
        <v>38586.66739760729</v>
      </c>
      <c r="M2110" s="6">
        <v>124.4074276598663</v>
      </c>
      <c r="N2110" s="3">
        <v>22380.77398505869</v>
      </c>
      <c r="O2110" s="3">
        <v>46.73970413208008</v>
      </c>
      <c r="P2110" s="4">
        <v>25135.12310381881</v>
      </c>
      <c r="Q2110" s="6">
        <v>0</v>
      </c>
      <c r="R2110" s="3">
        <v>0</v>
      </c>
      <c r="S2110" s="3">
        <v>240.5494079589844</v>
      </c>
      <c r="T2110" s="4">
        <v>28461.33639671932</v>
      </c>
      <c r="U2110" s="6">
        <v>0</v>
      </c>
      <c r="V2110" s="3">
        <v>0</v>
      </c>
    </row>
    <row r="2111" spans="1:22">
      <c r="A2111" s="2">
        <v>43577</v>
      </c>
      <c r="B2111" s="3">
        <v>70497.72580498719</v>
      </c>
      <c r="C2111" s="4" t="s">
        <v>24</v>
      </c>
      <c r="D2111" s="4" t="s">
        <v>26</v>
      </c>
      <c r="E2111" s="4"/>
      <c r="F2111" s="5">
        <v>6.049772580498719</v>
      </c>
      <c r="G2111" s="3">
        <v>7.722744941711426</v>
      </c>
      <c r="H2111" s="4">
        <v>226486.0143756544</v>
      </c>
      <c r="I2111" s="6">
        <v>6222.353987581728</v>
      </c>
      <c r="J2111" s="3">
        <v>48053.6527831347</v>
      </c>
      <c r="K2111" s="3">
        <v>180.4078216552734</v>
      </c>
      <c r="L2111" s="4">
        <v>38695.80119615159</v>
      </c>
      <c r="M2111" s="6">
        <v>124.4074276598663</v>
      </c>
      <c r="N2111" s="3">
        <v>22444.07302185248</v>
      </c>
      <c r="O2111" s="3">
        <v>46.69890213012695</v>
      </c>
      <c r="P2111" s="4">
        <v>25113.18108768888</v>
      </c>
      <c r="Q2111" s="6">
        <v>0</v>
      </c>
      <c r="R2111" s="3">
        <v>0</v>
      </c>
      <c r="S2111" s="3">
        <v>240.7843170166016</v>
      </c>
      <c r="T2111" s="4">
        <v>28489.13037787357</v>
      </c>
      <c r="U2111" s="6">
        <v>0</v>
      </c>
      <c r="V2111" s="3">
        <v>0</v>
      </c>
    </row>
    <row r="2112" spans="1:22">
      <c r="A2112" s="2">
        <v>43578</v>
      </c>
      <c r="B2112" s="3">
        <v>72608.47721852642</v>
      </c>
      <c r="C2112" s="4" t="s">
        <v>23</v>
      </c>
      <c r="D2112" s="4" t="s">
        <v>26</v>
      </c>
      <c r="E2112" s="4"/>
      <c r="F2112" s="5">
        <v>6.260847721852642</v>
      </c>
      <c r="G2112" s="3">
        <v>8.016090393066406</v>
      </c>
      <c r="H2112" s="4">
        <v>235088.9972028839</v>
      </c>
      <c r="I2112" s="6">
        <v>6222.353987581728</v>
      </c>
      <c r="J2112" s="3">
        <v>49878.95202211233</v>
      </c>
      <c r="K2112" s="3">
        <v>182.7023162841797</v>
      </c>
      <c r="L2112" s="4">
        <v>39187.94897107153</v>
      </c>
      <c r="M2112" s="6">
        <v>124.4074276598663</v>
      </c>
      <c r="N2112" s="3">
        <v>22729.52519641409</v>
      </c>
      <c r="O2112" s="3">
        <v>46.82944107055664</v>
      </c>
      <c r="P2112" s="4">
        <v>25183.38076906192</v>
      </c>
      <c r="Q2112" s="6">
        <v>0</v>
      </c>
      <c r="R2112" s="3">
        <v>0</v>
      </c>
      <c r="S2112" s="3">
        <v>242.861572265625</v>
      </c>
      <c r="T2112" s="4">
        <v>28734.90716413109</v>
      </c>
      <c r="U2112" s="6">
        <v>0</v>
      </c>
      <c r="V2112" s="3">
        <v>0</v>
      </c>
    </row>
    <row r="2113" spans="1:22">
      <c r="A2113" s="2">
        <v>43579</v>
      </c>
      <c r="B2113" s="3">
        <v>72052.55424598572</v>
      </c>
      <c r="C2113" s="4" t="s">
        <v>23</v>
      </c>
      <c r="D2113" s="4" t="s">
        <v>26</v>
      </c>
      <c r="E2113" s="4"/>
      <c r="F2113" s="5">
        <v>6.205255424598572</v>
      </c>
      <c r="G2113" s="3">
        <v>7.938264846801758</v>
      </c>
      <c r="H2113" s="4">
        <v>232806.5965897436</v>
      </c>
      <c r="I2113" s="6">
        <v>6222.353987581728</v>
      </c>
      <c r="J2113" s="3">
        <v>49394.69392397677</v>
      </c>
      <c r="K2113" s="3">
        <v>182.1262664794922</v>
      </c>
      <c r="L2113" s="4">
        <v>39064.39164125761</v>
      </c>
      <c r="M2113" s="6">
        <v>124.4074276598663</v>
      </c>
      <c r="N2113" s="3">
        <v>22657.86032200895</v>
      </c>
      <c r="O2113" s="3">
        <v>47.13129425048828</v>
      </c>
      <c r="P2113" s="4">
        <v>25345.70778797973</v>
      </c>
      <c r="Q2113" s="6">
        <v>0</v>
      </c>
      <c r="R2113" s="3">
        <v>0</v>
      </c>
      <c r="S2113" s="3">
        <v>242.3828735351562</v>
      </c>
      <c r="T2113" s="4">
        <v>28678.26846476303</v>
      </c>
      <c r="U2113" s="6">
        <v>0</v>
      </c>
      <c r="V2113" s="3">
        <v>0</v>
      </c>
    </row>
    <row r="2114" spans="1:22">
      <c r="A2114" s="2">
        <v>43580</v>
      </c>
      <c r="B2114" s="3">
        <v>72695.82519872925</v>
      </c>
      <c r="C2114" s="4" t="s">
        <v>23</v>
      </c>
      <c r="D2114" s="4" t="s">
        <v>26</v>
      </c>
      <c r="E2114" s="4"/>
      <c r="F2114" s="5">
        <v>6.269582519872925</v>
      </c>
      <c r="G2114" s="3">
        <v>8.02686595916748</v>
      </c>
      <c r="H2114" s="4">
        <v>235405.0137277457</v>
      </c>
      <c r="I2114" s="6">
        <v>6222.353987581728</v>
      </c>
      <c r="J2114" s="3">
        <v>49946.0014088098</v>
      </c>
      <c r="K2114" s="3">
        <v>182.865478515625</v>
      </c>
      <c r="L2114" s="4">
        <v>39222.94575343273</v>
      </c>
      <c r="M2114" s="6">
        <v>124.4074276598663</v>
      </c>
      <c r="N2114" s="3">
        <v>22749.82378991944</v>
      </c>
      <c r="O2114" s="3">
        <v>47.32709884643555</v>
      </c>
      <c r="P2114" s="4">
        <v>25451.00525861669</v>
      </c>
      <c r="Q2114" s="6">
        <v>0</v>
      </c>
      <c r="R2114" s="3">
        <v>0</v>
      </c>
      <c r="S2114" s="3">
        <v>242.2925872802734</v>
      </c>
      <c r="T2114" s="4">
        <v>28667.58597132426</v>
      </c>
      <c r="U2114" s="6">
        <v>0</v>
      </c>
      <c r="V2114" s="3">
        <v>0</v>
      </c>
    </row>
    <row r="2115" spans="1:22">
      <c r="A2115" s="2">
        <v>43581</v>
      </c>
      <c r="B2115" s="3">
        <v>72894.93172802104</v>
      </c>
      <c r="C2115" s="4" t="s">
        <v>23</v>
      </c>
      <c r="D2115" s="4" t="s">
        <v>26</v>
      </c>
      <c r="E2115" s="4"/>
      <c r="F2115" s="5">
        <v>6.289493172802104</v>
      </c>
      <c r="G2115" s="3">
        <v>8.055601119995117</v>
      </c>
      <c r="H2115" s="4">
        <v>236247.7337835569</v>
      </c>
      <c r="I2115" s="6">
        <v>6222.353987581728</v>
      </c>
      <c r="J2115" s="3">
        <v>50124.80175136945</v>
      </c>
      <c r="K2115" s="3">
        <v>183.0287017822266</v>
      </c>
      <c r="L2115" s="4">
        <v>39257.95562726774</v>
      </c>
      <c r="M2115" s="6">
        <v>124.4074276598663</v>
      </c>
      <c r="N2115" s="3">
        <v>22770.12997665158</v>
      </c>
      <c r="O2115" s="3">
        <v>47.40053176879883</v>
      </c>
      <c r="P2115" s="4">
        <v>25490.49514366728</v>
      </c>
      <c r="Q2115" s="6">
        <v>0</v>
      </c>
      <c r="R2115" s="3">
        <v>0</v>
      </c>
      <c r="S2115" s="3">
        <v>243.4034423828125</v>
      </c>
      <c r="T2115" s="4">
        <v>28799.02017866502</v>
      </c>
      <c r="U2115" s="6">
        <v>0</v>
      </c>
      <c r="V2115" s="3">
        <v>0</v>
      </c>
    </row>
    <row r="2116" spans="1:22">
      <c r="A2116" s="2">
        <v>43584</v>
      </c>
      <c r="B2116" s="3">
        <v>73207.3356212098</v>
      </c>
      <c r="C2116" s="4" t="s">
        <v>23</v>
      </c>
      <c r="D2116" s="4" t="s">
        <v>26</v>
      </c>
      <c r="E2116" s="4"/>
      <c r="F2116" s="5">
        <v>6.32073356212098</v>
      </c>
      <c r="G2116" s="3">
        <v>8.098705291748047</v>
      </c>
      <c r="H2116" s="4">
        <v>237511.8558200826</v>
      </c>
      <c r="I2116" s="6">
        <v>6222.353987581728</v>
      </c>
      <c r="J2116" s="3">
        <v>50393.0111663577</v>
      </c>
      <c r="K2116" s="3">
        <v>183.3839416503906</v>
      </c>
      <c r="L2116" s="4">
        <v>39334.15127770739</v>
      </c>
      <c r="M2116" s="6">
        <v>124.4074276598663</v>
      </c>
      <c r="N2116" s="3">
        <v>22814.32445485211</v>
      </c>
      <c r="O2116" s="3">
        <v>47.12314224243164</v>
      </c>
      <c r="P2116" s="4">
        <v>25341.32389788347</v>
      </c>
      <c r="Q2116" s="6">
        <v>0</v>
      </c>
      <c r="R2116" s="3">
        <v>0</v>
      </c>
      <c r="S2116" s="3">
        <v>243.7105712890625</v>
      </c>
      <c r="T2116" s="4">
        <v>28835.3590713362</v>
      </c>
      <c r="U2116" s="6">
        <v>0</v>
      </c>
      <c r="V2116" s="3">
        <v>0</v>
      </c>
    </row>
    <row r="2117" spans="1:22">
      <c r="A2117" s="2">
        <v>43585</v>
      </c>
      <c r="B2117" s="3">
        <v>71875.792327998</v>
      </c>
      <c r="C2117" s="4" t="s">
        <v>23</v>
      </c>
      <c r="D2117" s="4" t="s">
        <v>26</v>
      </c>
      <c r="E2117" s="4"/>
      <c r="F2117" s="5">
        <v>6.1875792327998</v>
      </c>
      <c r="G2117" s="3">
        <v>7.913119792938232</v>
      </c>
      <c r="H2117" s="4">
        <v>232069.1640998977</v>
      </c>
      <c r="I2117" s="6">
        <v>6222.353987581728</v>
      </c>
      <c r="J2117" s="3">
        <v>49238.23249780111</v>
      </c>
      <c r="K2117" s="3">
        <v>181.9630889892578</v>
      </c>
      <c r="L2117" s="4">
        <v>39029.39158602796</v>
      </c>
      <c r="M2117" s="6">
        <v>124.4074276598663</v>
      </c>
      <c r="N2117" s="3">
        <v>22637.5598301969</v>
      </c>
      <c r="O2117" s="3">
        <v>47.89819717407227</v>
      </c>
      <c r="P2117" s="4">
        <v>25758.12373606725</v>
      </c>
      <c r="Q2117" s="6">
        <v>0</v>
      </c>
      <c r="R2117" s="3">
        <v>0</v>
      </c>
      <c r="S2117" s="3">
        <v>243.8641357421875</v>
      </c>
      <c r="T2117" s="4">
        <v>28853.52851767179</v>
      </c>
      <c r="U2117" s="6">
        <v>0</v>
      </c>
      <c r="V2117" s="3">
        <v>0</v>
      </c>
    </row>
    <row r="2118" spans="1:22">
      <c r="A2118" s="2">
        <v>43586</v>
      </c>
      <c r="B2118" s="3">
        <v>71236.71164428777</v>
      </c>
      <c r="C2118" s="4" t="s">
        <v>23</v>
      </c>
      <c r="D2118" s="4" t="s">
        <v>26</v>
      </c>
      <c r="E2118" s="4"/>
      <c r="F2118" s="5">
        <v>6.123671164428777</v>
      </c>
      <c r="G2118" s="3">
        <v>7.822122097015381</v>
      </c>
      <c r="H2118" s="4">
        <v>229400.4620227879</v>
      </c>
      <c r="I2118" s="6">
        <v>6222.353987581728</v>
      </c>
      <c r="J2118" s="3">
        <v>48672.0126217148</v>
      </c>
      <c r="K2118" s="3">
        <v>181.3774261474609</v>
      </c>
      <c r="L2118" s="4">
        <v>38903.77234908906</v>
      </c>
      <c r="M2118" s="6">
        <v>124.4074276598663</v>
      </c>
      <c r="N2118" s="3">
        <v>22564.69902257298</v>
      </c>
      <c r="O2118" s="3">
        <v>47.40868759155273</v>
      </c>
      <c r="P2118" s="4">
        <v>25494.88108518614</v>
      </c>
      <c r="Q2118" s="6">
        <v>0</v>
      </c>
      <c r="R2118" s="3">
        <v>0</v>
      </c>
      <c r="S2118" s="3">
        <v>242.0848693847656</v>
      </c>
      <c r="T2118" s="4">
        <v>28643.00919539358</v>
      </c>
      <c r="U2118" s="6">
        <v>0</v>
      </c>
      <c r="V2118" s="3">
        <v>0</v>
      </c>
    </row>
    <row r="2119" spans="1:22">
      <c r="A2119" s="2">
        <v>43587</v>
      </c>
      <c r="B2119" s="3">
        <v>70542.76111541326</v>
      </c>
      <c r="C2119" s="4" t="s">
        <v>24</v>
      </c>
      <c r="D2119" s="4" t="s">
        <v>26</v>
      </c>
      <c r="E2119" s="4"/>
      <c r="F2119" s="5">
        <v>6.054276111541326</v>
      </c>
      <c r="G2119" s="3">
        <v>7.726336002349854</v>
      </c>
      <c r="H2119" s="4">
        <v>226591.3299101589</v>
      </c>
      <c r="I2119" s="6">
        <v>6222.353987581728</v>
      </c>
      <c r="J2119" s="3">
        <v>48075.99763361787</v>
      </c>
      <c r="K2119" s="3">
        <v>180.5902099609375</v>
      </c>
      <c r="L2119" s="4">
        <v>38734.92179276279</v>
      </c>
      <c r="M2119" s="6">
        <v>124.4074276598663</v>
      </c>
      <c r="N2119" s="3">
        <v>22466.76348179539</v>
      </c>
      <c r="O2119" s="3">
        <v>47.30263137817383</v>
      </c>
      <c r="P2119" s="4">
        <v>25437.8474340601</v>
      </c>
      <c r="Q2119" s="6">
        <v>0</v>
      </c>
      <c r="R2119" s="3">
        <v>0</v>
      </c>
      <c r="S2119" s="3">
        <v>241.6061706542969</v>
      </c>
      <c r="T2119" s="4">
        <v>28586.37049602553</v>
      </c>
      <c r="U2119" s="6">
        <v>0</v>
      </c>
      <c r="V2119" s="3">
        <v>0</v>
      </c>
    </row>
    <row r="2120" spans="1:22">
      <c r="A2120" s="2">
        <v>43588</v>
      </c>
      <c r="B2120" s="3">
        <v>73165.92334106338</v>
      </c>
      <c r="C2120" s="4" t="s">
        <v>23</v>
      </c>
      <c r="D2120" s="4" t="s">
        <v>26</v>
      </c>
      <c r="E2120" s="4"/>
      <c r="F2120" s="5">
        <v>6.316592334106337</v>
      </c>
      <c r="G2120" s="3">
        <v>8.090323448181152</v>
      </c>
      <c r="H2120" s="4">
        <v>237266.0403287107</v>
      </c>
      <c r="I2120" s="6">
        <v>6222.353987581728</v>
      </c>
      <c r="J2120" s="3">
        <v>50340.85636861595</v>
      </c>
      <c r="K2120" s="3">
        <v>183.4702911376953</v>
      </c>
      <c r="L2120" s="4">
        <v>39352.67244027936</v>
      </c>
      <c r="M2120" s="6">
        <v>124.4074276598663</v>
      </c>
      <c r="N2120" s="3">
        <v>22825.06697244743</v>
      </c>
      <c r="O2120" s="3">
        <v>47.56369018554688</v>
      </c>
      <c r="P2120" s="4">
        <v>25578.23653969318</v>
      </c>
      <c r="Q2120" s="6">
        <v>0</v>
      </c>
      <c r="R2120" s="3">
        <v>0</v>
      </c>
      <c r="S2120" s="3">
        <v>243.9001770019531</v>
      </c>
      <c r="T2120" s="4">
        <v>28857.79284917464</v>
      </c>
      <c r="U2120" s="6">
        <v>0</v>
      </c>
      <c r="V2120" s="3">
        <v>0</v>
      </c>
    </row>
    <row r="2121" spans="1:22">
      <c r="A2121" s="2">
        <v>43591</v>
      </c>
      <c r="B2121" s="3">
        <v>72124.71434315668</v>
      </c>
      <c r="C2121" s="4" t="s">
        <v>23</v>
      </c>
      <c r="D2121" s="4" t="s">
        <v>26</v>
      </c>
      <c r="E2121" s="4"/>
      <c r="F2121" s="5">
        <v>6.212471434315668</v>
      </c>
      <c r="G2121" s="3">
        <v>7.945446968078613</v>
      </c>
      <c r="H2121" s="4">
        <v>233017.2276587527</v>
      </c>
      <c r="I2121" s="6">
        <v>6222.353987581728</v>
      </c>
      <c r="J2121" s="3">
        <v>49439.38362494311</v>
      </c>
      <c r="K2121" s="3">
        <v>182.3470764160156</v>
      </c>
      <c r="L2121" s="4">
        <v>39111.75332063188</v>
      </c>
      <c r="M2121" s="6">
        <v>124.4074276598663</v>
      </c>
      <c r="N2121" s="3">
        <v>22685.33071821357</v>
      </c>
      <c r="O2121" s="3">
        <v>47.30263137817383</v>
      </c>
      <c r="P2121" s="4">
        <v>25437.8474340601</v>
      </c>
      <c r="Q2121" s="6">
        <v>0</v>
      </c>
      <c r="R2121" s="3">
        <v>0</v>
      </c>
      <c r="S2121" s="3">
        <v>242.9338073730469</v>
      </c>
      <c r="T2121" s="4">
        <v>28743.45388103815</v>
      </c>
      <c r="U2121" s="6">
        <v>0</v>
      </c>
      <c r="V2121" s="3">
        <v>0</v>
      </c>
    </row>
    <row r="2122" spans="1:22">
      <c r="A2122" s="2">
        <v>43592</v>
      </c>
      <c r="B2122" s="3">
        <v>68807.03814649179</v>
      </c>
      <c r="C2122" s="4" t="s">
        <v>24</v>
      </c>
      <c r="D2122" s="4" t="s">
        <v>26</v>
      </c>
      <c r="E2122" s="4"/>
      <c r="F2122" s="5">
        <v>5.880703814649179</v>
      </c>
      <c r="G2122" s="3">
        <v>7.483279228210449</v>
      </c>
      <c r="H2122" s="4">
        <v>219463.1701098124</v>
      </c>
      <c r="I2122" s="6">
        <v>6222.353987581728</v>
      </c>
      <c r="J2122" s="3">
        <v>46563.6123458428</v>
      </c>
      <c r="K2122" s="3">
        <v>178.7949981689453</v>
      </c>
      <c r="L2122" s="4">
        <v>38349.86554647289</v>
      </c>
      <c r="M2122" s="6">
        <v>124.4074276598663</v>
      </c>
      <c r="N2122" s="3">
        <v>22243.42580064898</v>
      </c>
      <c r="O2122" s="3">
        <v>47.15576934814453</v>
      </c>
      <c r="P2122" s="4">
        <v>25358.86971538153</v>
      </c>
      <c r="Q2122" s="6">
        <v>0</v>
      </c>
      <c r="R2122" s="3">
        <v>0</v>
      </c>
      <c r="S2122" s="3">
        <v>238.9959869384766</v>
      </c>
      <c r="T2122" s="4">
        <v>28277.53865385418</v>
      </c>
      <c r="U2122" s="6">
        <v>0</v>
      </c>
      <c r="V2122" s="3">
        <v>0</v>
      </c>
    </row>
    <row r="2123" spans="1:22">
      <c r="A2123" s="2">
        <v>43593</v>
      </c>
      <c r="B2123" s="3">
        <v>68341.14403969602</v>
      </c>
      <c r="C2123" s="4" t="s">
        <v>24</v>
      </c>
      <c r="D2123" s="4" t="s">
        <v>26</v>
      </c>
      <c r="E2123" s="4"/>
      <c r="F2123" s="5">
        <v>5.834114403969602</v>
      </c>
      <c r="G2123" s="3">
        <v>7.417427062988281</v>
      </c>
      <c r="H2123" s="4">
        <v>217531.9145068181</v>
      </c>
      <c r="I2123" s="6">
        <v>6222.353987581728</v>
      </c>
      <c r="J2123" s="3">
        <v>46153.85686298175</v>
      </c>
      <c r="K2123" s="3">
        <v>178.34375</v>
      </c>
      <c r="L2123" s="4">
        <v>38253.07700773093</v>
      </c>
      <c r="M2123" s="6">
        <v>124.4074276598663</v>
      </c>
      <c r="N2123" s="3">
        <v>22187.28717671427</v>
      </c>
      <c r="O2123" s="3">
        <v>46.51126098632812</v>
      </c>
      <c r="P2123" s="4">
        <v>25012.27366141598</v>
      </c>
      <c r="Q2123" s="6">
        <v>0</v>
      </c>
      <c r="R2123" s="3">
        <v>0</v>
      </c>
      <c r="S2123" s="3">
        <v>238.5263061523438</v>
      </c>
      <c r="T2123" s="4">
        <v>28221.96694005689</v>
      </c>
      <c r="U2123" s="6">
        <v>0</v>
      </c>
      <c r="V2123" s="3">
        <v>0</v>
      </c>
    </row>
    <row r="2124" spans="1:22">
      <c r="A2124" s="2">
        <v>43594</v>
      </c>
      <c r="B2124" s="3">
        <v>67491.59724365285</v>
      </c>
      <c r="C2124" s="4" t="s">
        <v>24</v>
      </c>
      <c r="D2124" s="4" t="s">
        <v>26</v>
      </c>
      <c r="E2124" s="4"/>
      <c r="F2124" s="5">
        <v>5.749159724365286</v>
      </c>
      <c r="G2124" s="3">
        <v>7.300089359283447</v>
      </c>
      <c r="H2124" s="4">
        <v>214090.7353601959</v>
      </c>
      <c r="I2124" s="6">
        <v>6222.353987581728</v>
      </c>
      <c r="J2124" s="3">
        <v>45423.7401344403</v>
      </c>
      <c r="K2124" s="3">
        <v>177.3837585449219</v>
      </c>
      <c r="L2124" s="4">
        <v>38047.16776191846</v>
      </c>
      <c r="M2124" s="6">
        <v>124.4074276598663</v>
      </c>
      <c r="N2124" s="3">
        <v>22067.85710921255</v>
      </c>
      <c r="O2124" s="3">
        <v>46.45414352416992</v>
      </c>
      <c r="P2124" s="4">
        <v>24981.55771082573</v>
      </c>
      <c r="Q2124" s="6">
        <v>0</v>
      </c>
      <c r="R2124" s="3">
        <v>0</v>
      </c>
      <c r="S2124" s="3">
        <v>237.7947540283203</v>
      </c>
      <c r="T2124" s="4">
        <v>28135.41112073384</v>
      </c>
      <c r="U2124" s="6">
        <v>0</v>
      </c>
      <c r="V2124" s="3">
        <v>0</v>
      </c>
    </row>
    <row r="2125" spans="1:22">
      <c r="A2125" s="2">
        <v>43595</v>
      </c>
      <c r="B2125" s="3">
        <v>67645.71722046785</v>
      </c>
      <c r="C2125" s="4" t="s">
        <v>24</v>
      </c>
      <c r="D2125" s="4" t="s">
        <v>26</v>
      </c>
      <c r="E2125" s="4"/>
      <c r="F2125" s="5">
        <v>5.764571722046785</v>
      </c>
      <c r="G2125" s="3">
        <v>7.320443630218506</v>
      </c>
      <c r="H2125" s="4">
        <v>214687.6678931745</v>
      </c>
      <c r="I2125" s="6">
        <v>6222.353987581728</v>
      </c>
      <c r="J2125" s="3">
        <v>45550.39161335738</v>
      </c>
      <c r="K2125" s="3">
        <v>177.6045532226562</v>
      </c>
      <c r="L2125" s="4">
        <v>38094.52616842427</v>
      </c>
      <c r="M2125" s="6">
        <v>124.4074276598663</v>
      </c>
      <c r="N2125" s="3">
        <v>22095.32560711047</v>
      </c>
      <c r="O2125" s="3">
        <v>47.28630065917969</v>
      </c>
      <c r="P2125" s="4">
        <v>25429.06529390937</v>
      </c>
      <c r="Q2125" s="6">
        <v>0</v>
      </c>
      <c r="R2125" s="3">
        <v>0</v>
      </c>
      <c r="S2125" s="3">
        <v>238.9056854248047</v>
      </c>
      <c r="T2125" s="4">
        <v>28266.85435502528</v>
      </c>
      <c r="U2125" s="6">
        <v>0</v>
      </c>
      <c r="V2125" s="3">
        <v>0</v>
      </c>
    </row>
    <row r="2126" spans="1:22">
      <c r="A2126" s="2">
        <v>43598</v>
      </c>
      <c r="B2126" s="3">
        <v>62170.43263920335</v>
      </c>
      <c r="C2126" s="4" t="s">
        <v>25</v>
      </c>
      <c r="D2126" s="4" t="s">
        <v>26</v>
      </c>
      <c r="E2126" s="4"/>
      <c r="F2126" s="5">
        <v>5.217043263920336</v>
      </c>
      <c r="G2126" s="3">
        <v>6.56373405456543</v>
      </c>
      <c r="H2126" s="4">
        <v>192495.5409845293</v>
      </c>
      <c r="I2126" s="6">
        <v>6222.353987581728</v>
      </c>
      <c r="J2126" s="3">
        <v>40841.87676785119</v>
      </c>
      <c r="K2126" s="3">
        <v>171.4411773681641</v>
      </c>
      <c r="L2126" s="4">
        <v>36772.53932453723</v>
      </c>
      <c r="M2126" s="6">
        <v>124.4074276598663</v>
      </c>
      <c r="N2126" s="3">
        <v>21328.55587135217</v>
      </c>
      <c r="O2126" s="3">
        <v>47.79214477539062</v>
      </c>
      <c r="P2126" s="4">
        <v>25701.0921363638</v>
      </c>
      <c r="Q2126" s="6">
        <v>0</v>
      </c>
      <c r="R2126" s="3">
        <v>0</v>
      </c>
      <c r="S2126" s="3">
        <v>233.0441741943359</v>
      </c>
      <c r="T2126" s="4">
        <v>27573.33178791938</v>
      </c>
      <c r="U2126" s="6">
        <v>0</v>
      </c>
      <c r="V2126" s="3">
        <v>0</v>
      </c>
    </row>
    <row r="2127" spans="1:22">
      <c r="A2127" s="2">
        <v>43599</v>
      </c>
      <c r="B2127" s="3">
        <v>63685.95734230853</v>
      </c>
      <c r="C2127" s="4" t="s">
        <v>25</v>
      </c>
      <c r="D2127" s="4" t="s">
        <v>26</v>
      </c>
      <c r="E2127" s="4"/>
      <c r="F2127" s="5">
        <v>5.368595734230853</v>
      </c>
      <c r="G2127" s="3">
        <v>6.769674301147461</v>
      </c>
      <c r="H2127" s="4">
        <v>198535.1792219624</v>
      </c>
      <c r="I2127" s="6">
        <v>6222.353987581728</v>
      </c>
      <c r="J2127" s="3">
        <v>42123.30988237445</v>
      </c>
      <c r="K2127" s="3">
        <v>173.3228302001953</v>
      </c>
      <c r="L2127" s="4">
        <v>37176.13637060981</v>
      </c>
      <c r="M2127" s="6">
        <v>124.4074276598663</v>
      </c>
      <c r="N2127" s="3">
        <v>21562.64745993408</v>
      </c>
      <c r="O2127" s="3">
        <v>47.47394943237305</v>
      </c>
      <c r="P2127" s="4">
        <v>25529.97682302747</v>
      </c>
      <c r="Q2127" s="6">
        <v>0</v>
      </c>
      <c r="R2127" s="3">
        <v>0</v>
      </c>
      <c r="S2127" s="3">
        <v>235.0671997070312</v>
      </c>
      <c r="T2127" s="4">
        <v>27812.69221763111</v>
      </c>
      <c r="U2127" s="6">
        <v>0</v>
      </c>
      <c r="V2127" s="3">
        <v>0</v>
      </c>
    </row>
    <row r="2128" spans="1:22">
      <c r="A2128" s="2">
        <v>43600</v>
      </c>
      <c r="B2128" s="3">
        <v>65741.30939124453</v>
      </c>
      <c r="C2128" s="4" t="s">
        <v>24</v>
      </c>
      <c r="D2128" s="4" t="s">
        <v>26</v>
      </c>
      <c r="E2128" s="4"/>
      <c r="F2128" s="5">
        <v>5.574130939124453</v>
      </c>
      <c r="G2128" s="3">
        <v>7.051044940948486</v>
      </c>
      <c r="H2128" s="4">
        <v>206786.9750862371</v>
      </c>
      <c r="I2128" s="6">
        <v>6222.353987581728</v>
      </c>
      <c r="J2128" s="3">
        <v>43874.09760492879</v>
      </c>
      <c r="K2128" s="3">
        <v>175.7709503173828</v>
      </c>
      <c r="L2128" s="4">
        <v>37701.2353851082</v>
      </c>
      <c r="M2128" s="6">
        <v>124.4074276598663</v>
      </c>
      <c r="N2128" s="3">
        <v>21867.21178631575</v>
      </c>
      <c r="O2128" s="3">
        <v>47.39236831665039</v>
      </c>
      <c r="P2128" s="4">
        <v>25486.10509930321</v>
      </c>
      <c r="Q2128" s="6">
        <v>0</v>
      </c>
      <c r="R2128" s="3">
        <v>0</v>
      </c>
      <c r="S2128" s="3">
        <v>236.4580993652344</v>
      </c>
      <c r="T2128" s="4">
        <v>27977.26075015044</v>
      </c>
      <c r="U2128" s="6">
        <v>0</v>
      </c>
      <c r="V2128" s="3">
        <v>0</v>
      </c>
    </row>
    <row r="2129" spans="1:22">
      <c r="A2129" s="2">
        <v>43601</v>
      </c>
      <c r="B2129" s="3">
        <v>67331.89849263689</v>
      </c>
      <c r="C2129" s="4" t="s">
        <v>24</v>
      </c>
      <c r="D2129" s="4" t="s">
        <v>26</v>
      </c>
      <c r="E2129" s="4"/>
      <c r="F2129" s="5">
        <v>5.733189849263689</v>
      </c>
      <c r="G2129" s="3">
        <v>7.271353721618652</v>
      </c>
      <c r="H2129" s="4">
        <v>213248.001320115</v>
      </c>
      <c r="I2129" s="6">
        <v>6222.353987581728</v>
      </c>
      <c r="J2129" s="3">
        <v>45244.93682483106</v>
      </c>
      <c r="K2129" s="3">
        <v>177.5373229980469</v>
      </c>
      <c r="L2129" s="4">
        <v>38080.10591002312</v>
      </c>
      <c r="M2129" s="6">
        <v>124.4074276598663</v>
      </c>
      <c r="N2129" s="3">
        <v>22086.96166780583</v>
      </c>
      <c r="O2129" s="3">
        <v>47.71055221557617</v>
      </c>
      <c r="P2129" s="4">
        <v>25657.21425837175</v>
      </c>
      <c r="Q2129" s="6">
        <v>0</v>
      </c>
      <c r="R2129" s="3">
        <v>0</v>
      </c>
      <c r="S2129" s="3">
        <v>238.6256866455078</v>
      </c>
      <c r="T2129" s="4">
        <v>28233.72544601712</v>
      </c>
      <c r="U2129" s="6">
        <v>0</v>
      </c>
      <c r="V2129" s="3">
        <v>0</v>
      </c>
    </row>
    <row r="2130" spans="1:22">
      <c r="A2130" s="2">
        <v>43602</v>
      </c>
      <c r="B2130" s="3">
        <v>65698.08518117637</v>
      </c>
      <c r="C2130" s="4" t="s">
        <v>24</v>
      </c>
      <c r="D2130" s="4" t="s">
        <v>26</v>
      </c>
      <c r="E2130" s="4"/>
      <c r="F2130" s="5">
        <v>5.569808518117637</v>
      </c>
      <c r="G2130" s="3">
        <v>7.045058727264404</v>
      </c>
      <c r="H2130" s="4">
        <v>206611.4165654337</v>
      </c>
      <c r="I2130" s="6">
        <v>6222.353987581728</v>
      </c>
      <c r="J2130" s="3">
        <v>43836.84926434112</v>
      </c>
      <c r="K2130" s="3">
        <v>175.7229156494141</v>
      </c>
      <c r="L2130" s="4">
        <v>37690.93239522014</v>
      </c>
      <c r="M2130" s="6">
        <v>124.4074276598663</v>
      </c>
      <c r="N2130" s="3">
        <v>21861.23591683526</v>
      </c>
      <c r="O2130" s="3">
        <v>47.95529174804688</v>
      </c>
      <c r="P2130" s="4">
        <v>25788.82737812191</v>
      </c>
      <c r="Q2130" s="6">
        <v>0</v>
      </c>
      <c r="R2130" s="3">
        <v>0</v>
      </c>
      <c r="S2130" s="3">
        <v>237.1805877685547</v>
      </c>
      <c r="T2130" s="4">
        <v>28062.7441677323</v>
      </c>
      <c r="U2130" s="6">
        <v>0</v>
      </c>
      <c r="V2130" s="3">
        <v>0</v>
      </c>
    </row>
    <row r="2131" spans="1:22">
      <c r="A2131" s="2">
        <v>43605</v>
      </c>
      <c r="B2131" s="3">
        <v>63131.23706664959</v>
      </c>
      <c r="C2131" s="4" t="s">
        <v>25</v>
      </c>
      <c r="D2131" s="4" t="s">
        <v>26</v>
      </c>
      <c r="E2131" s="4"/>
      <c r="F2131" s="5">
        <v>5.313123706664959</v>
      </c>
      <c r="G2131" s="3">
        <v>6.691849231719971</v>
      </c>
      <c r="H2131" s="4">
        <v>196252.7925930917</v>
      </c>
      <c r="I2131" s="6">
        <v>6222.353987581728</v>
      </c>
      <c r="J2131" s="3">
        <v>41639.05475128848</v>
      </c>
      <c r="K2131" s="3">
        <v>172.7564239501953</v>
      </c>
      <c r="L2131" s="4">
        <v>37054.64749365779</v>
      </c>
      <c r="M2131" s="6">
        <v>124.4074276598663</v>
      </c>
      <c r="N2131" s="3">
        <v>21492.18231536111</v>
      </c>
      <c r="O2131" s="3">
        <v>48.02057266235352</v>
      </c>
      <c r="P2131" s="4">
        <v>25823.93337307623</v>
      </c>
      <c r="Q2131" s="6">
        <v>0</v>
      </c>
      <c r="R2131" s="3">
        <v>0</v>
      </c>
      <c r="S2131" s="3">
        <v>235.5639495849609</v>
      </c>
      <c r="T2131" s="4">
        <v>27871.46669353087</v>
      </c>
      <c r="U2131" s="6">
        <v>0</v>
      </c>
      <c r="V2131" s="3">
        <v>0</v>
      </c>
    </row>
    <row r="2132" spans="1:22">
      <c r="A2132" s="2">
        <v>43606</v>
      </c>
      <c r="B2132" s="3">
        <v>64607.39764489284</v>
      </c>
      <c r="C2132" s="4" t="s">
        <v>25</v>
      </c>
      <c r="D2132" s="4" t="s">
        <v>26</v>
      </c>
      <c r="E2132" s="4"/>
      <c r="F2132" s="5">
        <v>5.460739764489285</v>
      </c>
      <c r="G2132" s="3">
        <v>6.892998695373535</v>
      </c>
      <c r="H2132" s="4">
        <v>202151.9308736576</v>
      </c>
      <c r="I2132" s="6">
        <v>6222.353987581728</v>
      </c>
      <c r="J2132" s="3">
        <v>42890.67791855316</v>
      </c>
      <c r="K2132" s="3">
        <v>174.561279296875</v>
      </c>
      <c r="L2132" s="4">
        <v>37441.77219280959</v>
      </c>
      <c r="M2132" s="6">
        <v>124.4074276598663</v>
      </c>
      <c r="N2132" s="3">
        <v>21716.71972633968</v>
      </c>
      <c r="O2132" s="3">
        <v>48.11032104492188</v>
      </c>
      <c r="P2132" s="4">
        <v>25872.19719258714</v>
      </c>
      <c r="Q2132" s="6">
        <v>0</v>
      </c>
      <c r="R2132" s="3">
        <v>0</v>
      </c>
      <c r="S2132" s="3">
        <v>237.5600280761719</v>
      </c>
      <c r="T2132" s="4">
        <v>28107.63880426123</v>
      </c>
      <c r="U2132" s="6">
        <v>0</v>
      </c>
      <c r="V2132" s="3">
        <v>0</v>
      </c>
    </row>
    <row r="2133" spans="1:22">
      <c r="A2133" s="2">
        <v>43607</v>
      </c>
      <c r="B2133" s="3">
        <v>63951.88949151807</v>
      </c>
      <c r="C2133" s="4" t="s">
        <v>25</v>
      </c>
      <c r="D2133" s="4" t="s">
        <v>26</v>
      </c>
      <c r="E2133" s="4"/>
      <c r="F2133" s="5">
        <v>5.395188949151807</v>
      </c>
      <c r="G2133" s="3">
        <v>6.80319881439209</v>
      </c>
      <c r="H2133" s="4">
        <v>199518.3572818321</v>
      </c>
      <c r="I2133" s="6">
        <v>6222.353987581728</v>
      </c>
      <c r="J2133" s="3">
        <v>42331.9112710439</v>
      </c>
      <c r="K2133" s="3">
        <v>173.7836608886719</v>
      </c>
      <c r="L2133" s="4">
        <v>37274.98027073986</v>
      </c>
      <c r="M2133" s="6">
        <v>124.4074276598663</v>
      </c>
      <c r="N2133" s="3">
        <v>21619.97822047418</v>
      </c>
      <c r="O2133" s="3">
        <v>48.46928024291992</v>
      </c>
      <c r="P2133" s="4">
        <v>26065.23400782741</v>
      </c>
      <c r="Q2133" s="6">
        <v>0</v>
      </c>
      <c r="R2133" s="3">
        <v>0</v>
      </c>
      <c r="S2133" s="3">
        <v>236.9096984863281</v>
      </c>
      <c r="T2133" s="4">
        <v>28030.69307663574</v>
      </c>
      <c r="U2133" s="6">
        <v>0</v>
      </c>
      <c r="V2133" s="3">
        <v>0</v>
      </c>
    </row>
    <row r="2134" spans="1:22">
      <c r="A2134" s="2">
        <v>43608</v>
      </c>
      <c r="B2134" s="3">
        <v>61624.40517875414</v>
      </c>
      <c r="C2134" s="4" t="s">
        <v>25</v>
      </c>
      <c r="D2134" s="4" t="s">
        <v>26</v>
      </c>
      <c r="E2134" s="4"/>
      <c r="F2134" s="5">
        <v>5.162440517875414</v>
      </c>
      <c r="G2134" s="3">
        <v>6.482315540313721</v>
      </c>
      <c r="H2134" s="4">
        <v>190107.7688998059</v>
      </c>
      <c r="I2134" s="6">
        <v>6222.353987581728</v>
      </c>
      <c r="J2134" s="3">
        <v>40335.26195103408</v>
      </c>
      <c r="K2134" s="3">
        <v>171.1243743896484</v>
      </c>
      <c r="L2134" s="4">
        <v>36704.5880297291</v>
      </c>
      <c r="M2134" s="6">
        <v>124.4074276598663</v>
      </c>
      <c r="N2134" s="3">
        <v>21289.14322772006</v>
      </c>
      <c r="O2134" s="3">
        <v>48.8853645324707</v>
      </c>
      <c r="P2134" s="4">
        <v>26288.99087650313</v>
      </c>
      <c r="Q2134" s="6">
        <v>0</v>
      </c>
      <c r="R2134" s="3">
        <v>0</v>
      </c>
      <c r="S2134" s="3">
        <v>234.1369476318359</v>
      </c>
      <c r="T2134" s="4">
        <v>27702.62660794816</v>
      </c>
      <c r="U2134" s="6">
        <v>0</v>
      </c>
      <c r="V2134" s="3">
        <v>0</v>
      </c>
    </row>
    <row r="2135" spans="1:22">
      <c r="A2135" s="2">
        <v>43609</v>
      </c>
      <c r="B2135" s="3">
        <v>61554.06294560409</v>
      </c>
      <c r="C2135" s="4" t="s">
        <v>25</v>
      </c>
      <c r="D2135" s="4" t="s">
        <v>26</v>
      </c>
      <c r="E2135" s="4"/>
      <c r="F2135" s="5">
        <v>5.155406294560409</v>
      </c>
      <c r="G2135" s="3">
        <v>6.472738742828369</v>
      </c>
      <c r="H2135" s="4">
        <v>189826.9088287676</v>
      </c>
      <c r="I2135" s="6">
        <v>6222.353987581728</v>
      </c>
      <c r="J2135" s="3">
        <v>40275.67172701284</v>
      </c>
      <c r="K2135" s="3">
        <v>171.0379486083984</v>
      </c>
      <c r="L2135" s="4">
        <v>36686.05050281488</v>
      </c>
      <c r="M2135" s="6">
        <v>124.4074276598663</v>
      </c>
      <c r="N2135" s="3">
        <v>21278.39121859125</v>
      </c>
      <c r="O2135" s="3">
        <v>48.81193542480469</v>
      </c>
      <c r="P2135" s="4">
        <v>26249.50304287515</v>
      </c>
      <c r="Q2135" s="6">
        <v>0</v>
      </c>
      <c r="R2135" s="3">
        <v>0</v>
      </c>
      <c r="S2135" s="3">
        <v>234.5433807373047</v>
      </c>
      <c r="T2135" s="4">
        <v>27750.71497962888</v>
      </c>
      <c r="U2135" s="6">
        <v>0</v>
      </c>
      <c r="V2135" s="3">
        <v>0</v>
      </c>
    </row>
    <row r="2136" spans="1:22">
      <c r="A2136" s="2">
        <v>43613</v>
      </c>
      <c r="B2136" s="3">
        <v>61041.9330810128</v>
      </c>
      <c r="C2136" s="4" t="s">
        <v>25</v>
      </c>
      <c r="D2136" s="4" t="s">
        <v>26</v>
      </c>
      <c r="E2136" s="4"/>
      <c r="F2136" s="5">
        <v>5.10419330810128</v>
      </c>
      <c r="G2136" s="3">
        <v>6.403292655944824</v>
      </c>
      <c r="H2136" s="4">
        <v>187790.2537856511</v>
      </c>
      <c r="I2136" s="6">
        <v>6222.353987581728</v>
      </c>
      <c r="J2136" s="3">
        <v>39843.55359137107</v>
      </c>
      <c r="K2136" s="3">
        <v>170.3948059082031</v>
      </c>
      <c r="L2136" s="4">
        <v>36548.10237041589</v>
      </c>
      <c r="M2136" s="6">
        <v>124.4074276598663</v>
      </c>
      <c r="N2136" s="3">
        <v>21198.37948964173</v>
      </c>
      <c r="O2136" s="3">
        <v>48.01241302490234</v>
      </c>
      <c r="P2136" s="4">
        <v>25819.54538013476</v>
      </c>
      <c r="Q2136" s="6">
        <v>0</v>
      </c>
      <c r="R2136" s="3">
        <v>0</v>
      </c>
      <c r="S2136" s="3">
        <v>232.4390106201172</v>
      </c>
      <c r="T2136" s="4">
        <v>27501.73001509847</v>
      </c>
      <c r="U2136" s="6">
        <v>0</v>
      </c>
      <c r="V2136" s="3">
        <v>0</v>
      </c>
    </row>
    <row r="2137" spans="1:22">
      <c r="A2137" s="2">
        <v>43614</v>
      </c>
      <c r="B2137" s="3">
        <v>59869.23441844453</v>
      </c>
      <c r="C2137" s="4" t="s">
        <v>25</v>
      </c>
      <c r="D2137" s="4" t="s">
        <v>26</v>
      </c>
      <c r="E2137" s="4"/>
      <c r="F2137" s="5">
        <v>4.986923441844453</v>
      </c>
      <c r="G2137" s="3">
        <v>6.242851734161377</v>
      </c>
      <c r="H2137" s="4">
        <v>183084.9805710424</v>
      </c>
      <c r="I2137" s="6">
        <v>6222.353987581728</v>
      </c>
      <c r="J2137" s="3">
        <v>38845.23338194055</v>
      </c>
      <c r="K2137" s="3">
        <v>168.9931335449219</v>
      </c>
      <c r="L2137" s="4">
        <v>36247.45667438109</v>
      </c>
      <c r="M2137" s="6">
        <v>124.4074276598663</v>
      </c>
      <c r="N2137" s="3">
        <v>21024.00103650399</v>
      </c>
      <c r="O2137" s="3">
        <v>47.37605285644531</v>
      </c>
      <c r="P2137" s="4">
        <v>25477.33116484289</v>
      </c>
      <c r="Q2137" s="6">
        <v>0</v>
      </c>
      <c r="R2137" s="3">
        <v>0</v>
      </c>
      <c r="S2137" s="3">
        <v>230.8404235839844</v>
      </c>
      <c r="T2137" s="4">
        <v>27312.58831742875</v>
      </c>
      <c r="U2137" s="6">
        <v>0</v>
      </c>
      <c r="V2137" s="3">
        <v>0</v>
      </c>
    </row>
    <row r="2138" spans="1:22">
      <c r="A2138" s="2">
        <v>43615</v>
      </c>
      <c r="B2138" s="3">
        <v>60419.5201281224</v>
      </c>
      <c r="C2138" s="4" t="s">
        <v>25</v>
      </c>
      <c r="D2138" s="4" t="s">
        <v>26</v>
      </c>
      <c r="E2138" s="4"/>
      <c r="F2138" s="5">
        <v>5.04195201281224</v>
      </c>
      <c r="G2138" s="3">
        <v>6.317084789276123</v>
      </c>
      <c r="H2138" s="4">
        <v>185262.0236968693</v>
      </c>
      <c r="I2138" s="6">
        <v>6222.353987581728</v>
      </c>
      <c r="J2138" s="3">
        <v>39307.13772844416</v>
      </c>
      <c r="K2138" s="3">
        <v>169.7035522460938</v>
      </c>
      <c r="L2138" s="4">
        <v>36399.83488378658</v>
      </c>
      <c r="M2138" s="6">
        <v>124.4074276598663</v>
      </c>
      <c r="N2138" s="3">
        <v>21112.38239967824</v>
      </c>
      <c r="O2138" s="3">
        <v>47.30263137817383</v>
      </c>
      <c r="P2138" s="4">
        <v>25437.8474340601</v>
      </c>
      <c r="Q2138" s="6">
        <v>0</v>
      </c>
      <c r="R2138" s="3">
        <v>0</v>
      </c>
      <c r="S2138" s="3">
        <v>231.4817047119141</v>
      </c>
      <c r="T2138" s="4">
        <v>27388.46344870318</v>
      </c>
      <c r="U2138" s="6">
        <v>0</v>
      </c>
      <c r="V2138" s="3">
        <v>0</v>
      </c>
    </row>
    <row r="2139" spans="1:22">
      <c r="A2139" s="2">
        <v>43616</v>
      </c>
      <c r="B2139" s="3">
        <v>58190.37226923199</v>
      </c>
      <c r="C2139" s="4" t="s">
        <v>27</v>
      </c>
      <c r="D2139" s="4" t="s">
        <v>26</v>
      </c>
      <c r="E2139" s="4"/>
      <c r="F2139" s="5">
        <v>4.819037226923198</v>
      </c>
      <c r="G2139" s="3">
        <v>6.012964725494385</v>
      </c>
      <c r="H2139" s="4">
        <v>176343.0523133172</v>
      </c>
      <c r="I2139" s="6">
        <v>6222.353987581728</v>
      </c>
      <c r="J2139" s="3">
        <v>37414.79503686826</v>
      </c>
      <c r="K2139" s="3">
        <v>166.9962768554688</v>
      </c>
      <c r="L2139" s="4">
        <v>35819.14947149311</v>
      </c>
      <c r="M2139" s="6">
        <v>124.4074276598663</v>
      </c>
      <c r="N2139" s="3">
        <v>20775.57723236372</v>
      </c>
      <c r="O2139" s="3">
        <v>47.52290725708008</v>
      </c>
      <c r="P2139" s="4">
        <v>25556.30478067626</v>
      </c>
      <c r="Q2139" s="6">
        <v>0</v>
      </c>
      <c r="R2139" s="3">
        <v>0</v>
      </c>
      <c r="S2139" s="3">
        <v>228.3838043212891</v>
      </c>
      <c r="T2139" s="4">
        <v>27021.92592159299</v>
      </c>
      <c r="U2139" s="6">
        <v>0</v>
      </c>
      <c r="V2139" s="3">
        <v>0</v>
      </c>
    </row>
    <row r="2140" spans="1:22">
      <c r="A2140" s="2">
        <v>43619</v>
      </c>
      <c r="B2140" s="3">
        <v>55341.43195602471</v>
      </c>
      <c r="C2140" s="4" t="s">
        <v>27</v>
      </c>
      <c r="D2140" s="4" t="s">
        <v>26</v>
      </c>
      <c r="E2140" s="4"/>
      <c r="F2140" s="5">
        <v>4.534143195602471</v>
      </c>
      <c r="G2140" s="3">
        <v>5.628623485565186</v>
      </c>
      <c r="H2140" s="4">
        <v>165071.4233460564</v>
      </c>
      <c r="I2140" s="6">
        <v>6222.353987581728</v>
      </c>
      <c r="J2140" s="3">
        <v>35023.28779000269</v>
      </c>
      <c r="K2140" s="3">
        <v>163.3193817138672</v>
      </c>
      <c r="L2140" s="4">
        <v>35030.48963339374</v>
      </c>
      <c r="M2140" s="6">
        <v>124.4074276598663</v>
      </c>
      <c r="N2140" s="3">
        <v>20318.14416602202</v>
      </c>
      <c r="O2140" s="3">
        <v>47.99609375</v>
      </c>
      <c r="P2140" s="4">
        <v>25810.76939425183</v>
      </c>
      <c r="Q2140" s="6">
        <v>0</v>
      </c>
      <c r="R2140" s="3">
        <v>0</v>
      </c>
      <c r="S2140" s="3">
        <v>227.7064056396484</v>
      </c>
      <c r="T2140" s="4">
        <v>26941.77743186503</v>
      </c>
      <c r="U2140" s="6">
        <v>0</v>
      </c>
      <c r="V2140" s="3">
        <v>0</v>
      </c>
    </row>
    <row r="2141" spans="1:22">
      <c r="A2141" s="2">
        <v>43620</v>
      </c>
      <c r="B2141" s="3">
        <v>58752.03892168288</v>
      </c>
      <c r="C2141" s="4" t="s">
        <v>25</v>
      </c>
      <c r="D2141" s="4" t="s">
        <v>26</v>
      </c>
      <c r="E2141" s="4"/>
      <c r="F2141" s="5">
        <v>4.875203892168288</v>
      </c>
      <c r="G2141" s="3">
        <v>6.084804534912109</v>
      </c>
      <c r="H2141" s="4">
        <v>178449.9083899237</v>
      </c>
      <c r="I2141" s="6">
        <v>6222.353987581728</v>
      </c>
      <c r="J2141" s="3">
        <v>37861.80776146574</v>
      </c>
      <c r="K2141" s="3">
        <v>167.9178771972656</v>
      </c>
      <c r="L2141" s="4">
        <v>36016.82418027941</v>
      </c>
      <c r="M2141" s="6">
        <v>124.4074276598663</v>
      </c>
      <c r="N2141" s="3">
        <v>20890.23116021713</v>
      </c>
      <c r="O2141" s="3">
        <v>48.03689193725586</v>
      </c>
      <c r="P2141" s="4">
        <v>25832.70935895916</v>
      </c>
      <c r="Q2141" s="6">
        <v>0</v>
      </c>
      <c r="R2141" s="3">
        <v>0</v>
      </c>
      <c r="S2141" s="3">
        <v>232.7190399169922</v>
      </c>
      <c r="T2141" s="4">
        <v>27534.86253488691</v>
      </c>
      <c r="U2141" s="6">
        <v>0</v>
      </c>
      <c r="V2141" s="3">
        <v>0</v>
      </c>
    </row>
    <row r="2142" spans="1:22">
      <c r="A2142" s="2">
        <v>43621</v>
      </c>
      <c r="B2142" s="3">
        <v>59741.72537374723</v>
      </c>
      <c r="C2142" s="4" t="s">
        <v>25</v>
      </c>
      <c r="D2142" s="4" t="s">
        <v>26</v>
      </c>
      <c r="E2142" s="4"/>
      <c r="F2142" s="5">
        <v>4.974172537374724</v>
      </c>
      <c r="G2142" s="3">
        <v>6.2189040184021</v>
      </c>
      <c r="H2142" s="4">
        <v>182382.6625822111</v>
      </c>
      <c r="I2142" s="6">
        <v>6222.353987581728</v>
      </c>
      <c r="J2142" s="3">
        <v>38696.22221729234</v>
      </c>
      <c r="K2142" s="3">
        <v>169.1659698486328</v>
      </c>
      <c r="L2142" s="4">
        <v>36284.5284553411</v>
      </c>
      <c r="M2142" s="6">
        <v>124.4074276598663</v>
      </c>
      <c r="N2142" s="3">
        <v>21045.5031564549</v>
      </c>
      <c r="O2142" s="3">
        <v>49.06485366821289</v>
      </c>
      <c r="P2142" s="4">
        <v>26385.51441267976</v>
      </c>
      <c r="Q2142" s="6">
        <v>0</v>
      </c>
      <c r="R2142" s="3">
        <v>0</v>
      </c>
      <c r="S2142" s="3">
        <v>234.6879425048828</v>
      </c>
      <c r="T2142" s="4">
        <v>27767.81924578383</v>
      </c>
      <c r="U2142" s="6">
        <v>0</v>
      </c>
      <c r="V2142" s="3">
        <v>0</v>
      </c>
    </row>
    <row r="2143" spans="1:22">
      <c r="A2143" s="2">
        <v>43622</v>
      </c>
      <c r="B2143" s="3">
        <v>60802.95367676731</v>
      </c>
      <c r="C2143" s="4" t="s">
        <v>25</v>
      </c>
      <c r="D2143" s="4" t="s">
        <v>26</v>
      </c>
      <c r="E2143" s="4"/>
      <c r="F2143" s="5">
        <v>5.080295367676731</v>
      </c>
      <c r="G2143" s="3">
        <v>6.362583637237549</v>
      </c>
      <c r="H2143" s="4">
        <v>186596.3747354242</v>
      </c>
      <c r="I2143" s="6">
        <v>6222.353987581728</v>
      </c>
      <c r="J2143" s="3">
        <v>39590.24766648732</v>
      </c>
      <c r="K2143" s="3">
        <v>170.5099639892578</v>
      </c>
      <c r="L2143" s="4">
        <v>36572.80270862593</v>
      </c>
      <c r="M2143" s="6">
        <v>124.4074276598663</v>
      </c>
      <c r="N2143" s="3">
        <v>21212.70601027999</v>
      </c>
      <c r="O2143" s="3">
        <v>49.3667106628418</v>
      </c>
      <c r="P2143" s="4">
        <v>26547.84348302017</v>
      </c>
      <c r="Q2143" s="6">
        <v>0</v>
      </c>
      <c r="R2143" s="3">
        <v>0</v>
      </c>
      <c r="S2143" s="3">
        <v>236.2142944335938</v>
      </c>
      <c r="T2143" s="4">
        <v>27948.41422654649</v>
      </c>
      <c r="U2143" s="6">
        <v>0</v>
      </c>
      <c r="V2143" s="3">
        <v>0</v>
      </c>
    </row>
    <row r="2144" spans="1:22">
      <c r="A2144" s="2">
        <v>43623</v>
      </c>
      <c r="B2144" s="3">
        <v>63470.01186997989</v>
      </c>
      <c r="C2144" s="4" t="s">
        <v>25</v>
      </c>
      <c r="D2144" s="4" t="s">
        <v>26</v>
      </c>
      <c r="E2144" s="4"/>
      <c r="F2144" s="5">
        <v>5.347001186997989</v>
      </c>
      <c r="G2144" s="3">
        <v>6.725373268127441</v>
      </c>
      <c r="H2144" s="4">
        <v>197235.9566686918</v>
      </c>
      <c r="I2144" s="6">
        <v>6222.353987581728</v>
      </c>
      <c r="J2144" s="3">
        <v>41847.65317290834</v>
      </c>
      <c r="K2144" s="3">
        <v>173.8027954101562</v>
      </c>
      <c r="L2144" s="4">
        <v>37279.08444777913</v>
      </c>
      <c r="M2144" s="6">
        <v>124.4074276598663</v>
      </c>
      <c r="N2144" s="3">
        <v>21622.35869707155</v>
      </c>
      <c r="O2144" s="3">
        <v>48.99958038330078</v>
      </c>
      <c r="P2144" s="4">
        <v>26350.41252057064</v>
      </c>
      <c r="Q2144" s="6">
        <v>0</v>
      </c>
      <c r="R2144" s="3">
        <v>0</v>
      </c>
      <c r="S2144" s="3">
        <v>238.5715637207031</v>
      </c>
      <c r="T2144" s="4">
        <v>28227.3217272023</v>
      </c>
      <c r="U2144" s="6">
        <v>0</v>
      </c>
      <c r="V2144" s="3">
        <v>0</v>
      </c>
    </row>
    <row r="2145" spans="1:22">
      <c r="A2145" s="2">
        <v>43626</v>
      </c>
      <c r="B2145" s="3">
        <v>65249.30928460645</v>
      </c>
      <c r="C2145" s="4" t="s">
        <v>24</v>
      </c>
      <c r="D2145" s="4" t="s">
        <v>26</v>
      </c>
      <c r="E2145" s="4"/>
      <c r="F2145" s="5">
        <v>5.524930928460646</v>
      </c>
      <c r="G2145" s="3">
        <v>6.970824718475342</v>
      </c>
      <c r="H2145" s="4">
        <v>204434.3454710676</v>
      </c>
      <c r="I2145" s="6">
        <v>6222.353987581728</v>
      </c>
      <c r="J2145" s="3">
        <v>43374.93898373832</v>
      </c>
      <c r="K2145" s="3">
        <v>175.8284912109375</v>
      </c>
      <c r="L2145" s="4">
        <v>37713.57737204209</v>
      </c>
      <c r="M2145" s="6">
        <v>124.4074276598663</v>
      </c>
      <c r="N2145" s="3">
        <v>21874.37030086814</v>
      </c>
      <c r="O2145" s="3">
        <v>48.66508483886719</v>
      </c>
      <c r="P2145" s="4">
        <v>26170.53147846437</v>
      </c>
      <c r="Q2145" s="6">
        <v>0</v>
      </c>
      <c r="R2145" s="3">
        <v>0</v>
      </c>
      <c r="S2145" s="3">
        <v>239.6915283203125</v>
      </c>
      <c r="T2145" s="4">
        <v>28359.83375245466</v>
      </c>
      <c r="U2145" s="6">
        <v>0</v>
      </c>
      <c r="V2145" s="3">
        <v>0</v>
      </c>
    </row>
    <row r="2146" spans="1:22">
      <c r="A2146" s="2">
        <v>43627</v>
      </c>
      <c r="B2146" s="3">
        <v>65443.07540254586</v>
      </c>
      <c r="C2146" s="4" t="s">
        <v>24</v>
      </c>
      <c r="D2146" s="4" t="s">
        <v>26</v>
      </c>
      <c r="E2146" s="4"/>
      <c r="F2146" s="5">
        <v>5.544307540254586</v>
      </c>
      <c r="G2146" s="3">
        <v>6.997166156768799</v>
      </c>
      <c r="H2146" s="4">
        <v>205206.8644933888</v>
      </c>
      <c r="I2146" s="6">
        <v>6222.353987581728</v>
      </c>
      <c r="J2146" s="3">
        <v>43538.84473734225</v>
      </c>
      <c r="K2146" s="3">
        <v>176.0685119628906</v>
      </c>
      <c r="L2146" s="4">
        <v>37765.05959279789</v>
      </c>
      <c r="M2146" s="6">
        <v>124.4074276598663</v>
      </c>
      <c r="N2146" s="3">
        <v>21904.23066520361</v>
      </c>
      <c r="O2146" s="3">
        <v>48.37137985229492</v>
      </c>
      <c r="P2146" s="4">
        <v>26012.58629822023</v>
      </c>
      <c r="Q2146" s="6">
        <v>0</v>
      </c>
      <c r="R2146" s="3">
        <v>0</v>
      </c>
      <c r="S2146" s="3">
        <v>239.6462860107422</v>
      </c>
      <c r="T2146" s="4">
        <v>28354.48077069939</v>
      </c>
      <c r="U2146" s="6">
        <v>0</v>
      </c>
      <c r="V2146" s="3">
        <v>0</v>
      </c>
    </row>
    <row r="2147" spans="1:22">
      <c r="A2147" s="2">
        <v>43628</v>
      </c>
      <c r="B2147" s="3">
        <v>64578.90357522637</v>
      </c>
      <c r="C2147" s="4" t="s">
        <v>25</v>
      </c>
      <c r="D2147" s="4" t="s">
        <v>26</v>
      </c>
      <c r="E2147" s="4"/>
      <c r="F2147" s="5">
        <v>5.457890357522637</v>
      </c>
      <c r="G2147" s="3">
        <v>6.878630638122559</v>
      </c>
      <c r="H2147" s="4">
        <v>201730.5568614824</v>
      </c>
      <c r="I2147" s="6">
        <v>6222.353987581728</v>
      </c>
      <c r="J2147" s="3">
        <v>42801.27478022375</v>
      </c>
      <c r="K2147" s="3">
        <v>175.0508728027344</v>
      </c>
      <c r="L2147" s="4">
        <v>37546.78544997236</v>
      </c>
      <c r="M2147" s="6">
        <v>124.4074276598663</v>
      </c>
      <c r="N2147" s="3">
        <v>21777.62879500263</v>
      </c>
      <c r="O2147" s="3">
        <v>48.99958038330078</v>
      </c>
      <c r="P2147" s="4">
        <v>26350.41252057064</v>
      </c>
      <c r="Q2147" s="6">
        <v>0</v>
      </c>
      <c r="R2147" s="3">
        <v>0</v>
      </c>
      <c r="S2147" s="3">
        <v>239.1947326660156</v>
      </c>
      <c r="T2147" s="4">
        <v>28301.05386038449</v>
      </c>
      <c r="U2147" s="6">
        <v>0</v>
      </c>
      <c r="V2147" s="3">
        <v>0</v>
      </c>
    </row>
    <row r="2148" spans="1:22">
      <c r="A2148" s="2">
        <v>43629</v>
      </c>
      <c r="B2148" s="3">
        <v>65408.21216473276</v>
      </c>
      <c r="C2148" s="4" t="s">
        <v>24</v>
      </c>
      <c r="D2148" s="4" t="s">
        <v>26</v>
      </c>
      <c r="E2148" s="4"/>
      <c r="F2148" s="5">
        <v>5.540821216473276</v>
      </c>
      <c r="G2148" s="3">
        <v>6.991179466247559</v>
      </c>
      <c r="H2148" s="4">
        <v>205031.2919883158</v>
      </c>
      <c r="I2148" s="6">
        <v>6222.353987581728</v>
      </c>
      <c r="J2148" s="3">
        <v>43501.59342970499</v>
      </c>
      <c r="K2148" s="3">
        <v>176.0877075195312</v>
      </c>
      <c r="L2148" s="4">
        <v>37769.17686131097</v>
      </c>
      <c r="M2148" s="6">
        <v>124.4074276598663</v>
      </c>
      <c r="N2148" s="3">
        <v>21906.61873502777</v>
      </c>
      <c r="O2148" s="3">
        <v>49.09748077392578</v>
      </c>
      <c r="P2148" s="4">
        <v>26403.06023017782</v>
      </c>
      <c r="Q2148" s="6">
        <v>0</v>
      </c>
      <c r="R2148" s="3">
        <v>0</v>
      </c>
      <c r="S2148" s="3">
        <v>240.2604522705078</v>
      </c>
      <c r="T2148" s="4">
        <v>28427.14772370093</v>
      </c>
      <c r="U2148" s="6">
        <v>0</v>
      </c>
      <c r="V2148" s="3">
        <v>0</v>
      </c>
    </row>
    <row r="2149" spans="1:22">
      <c r="A2149" s="2">
        <v>43630</v>
      </c>
      <c r="B2149" s="3">
        <v>64748.83502500298</v>
      </c>
      <c r="C2149" s="4" t="s">
        <v>25</v>
      </c>
      <c r="D2149" s="4" t="s">
        <v>26</v>
      </c>
      <c r="E2149" s="4"/>
      <c r="F2149" s="5">
        <v>5.474883502500298</v>
      </c>
      <c r="G2149" s="3">
        <v>6.900182723999023</v>
      </c>
      <c r="H2149" s="4">
        <v>202362.6178797452</v>
      </c>
      <c r="I2149" s="6">
        <v>6222.353987581728</v>
      </c>
      <c r="J2149" s="3">
        <v>42935.37948771787</v>
      </c>
      <c r="K2149" s="3">
        <v>175.3388519287109</v>
      </c>
      <c r="L2149" s="4">
        <v>37608.55429627396</v>
      </c>
      <c r="M2149" s="6">
        <v>124.4074276598663</v>
      </c>
      <c r="N2149" s="3">
        <v>21813.45553728511</v>
      </c>
      <c r="O2149" s="3">
        <v>49.61146926879883</v>
      </c>
      <c r="P2149" s="4">
        <v>26679.46685988333</v>
      </c>
      <c r="Q2149" s="6">
        <v>0</v>
      </c>
      <c r="R2149" s="3">
        <v>0</v>
      </c>
      <c r="S2149" s="3">
        <v>239.8991241455078</v>
      </c>
      <c r="T2149" s="4">
        <v>28384.39608526424</v>
      </c>
      <c r="U2149" s="6">
        <v>0</v>
      </c>
      <c r="V2149" s="3">
        <v>0</v>
      </c>
    </row>
    <row r="2150" spans="1:22">
      <c r="A2150" s="2">
        <v>43633</v>
      </c>
      <c r="B2150" s="3">
        <v>65662.49025605558</v>
      </c>
      <c r="C2150" s="4" t="s">
        <v>24</v>
      </c>
      <c r="D2150" s="4" t="s">
        <v>26</v>
      </c>
      <c r="E2150" s="4"/>
      <c r="F2150" s="5">
        <v>5.566249025605558</v>
      </c>
      <c r="G2150" s="3">
        <v>7.025902271270752</v>
      </c>
      <c r="H2150" s="4">
        <v>206049.6125177393</v>
      </c>
      <c r="I2150" s="6">
        <v>6222.353987581728</v>
      </c>
      <c r="J2150" s="3">
        <v>43717.65101400108</v>
      </c>
      <c r="K2150" s="3">
        <v>176.3949279785156</v>
      </c>
      <c r="L2150" s="4">
        <v>37835.07279473101</v>
      </c>
      <c r="M2150" s="6">
        <v>124.4074276598663</v>
      </c>
      <c r="N2150" s="3">
        <v>21944.8392420545</v>
      </c>
      <c r="O2150" s="3">
        <v>49.47276306152344</v>
      </c>
      <c r="P2150" s="4">
        <v>26604.87508272362</v>
      </c>
      <c r="Q2150" s="6">
        <v>0</v>
      </c>
      <c r="R2150" s="3">
        <v>0</v>
      </c>
      <c r="S2150" s="3">
        <v>240.1159973144531</v>
      </c>
      <c r="T2150" s="4">
        <v>28410.05609527694</v>
      </c>
      <c r="U2150" s="6">
        <v>0</v>
      </c>
      <c r="V2150" s="3">
        <v>0</v>
      </c>
    </row>
    <row r="2151" spans="1:22">
      <c r="A2151" s="2">
        <v>43634</v>
      </c>
      <c r="B2151" s="3">
        <v>67873.72272590852</v>
      </c>
      <c r="C2151" s="4" t="s">
        <v>24</v>
      </c>
      <c r="D2151" s="4" t="s">
        <v>26</v>
      </c>
      <c r="E2151" s="4"/>
      <c r="F2151" s="5">
        <v>5.787372272590852</v>
      </c>
      <c r="G2151" s="3">
        <v>7.330021858215332</v>
      </c>
      <c r="H2151" s="4">
        <v>214968.5699170217</v>
      </c>
      <c r="I2151" s="6">
        <v>6222.353987581728</v>
      </c>
      <c r="J2151" s="3">
        <v>45609.9907385274</v>
      </c>
      <c r="K2151" s="3">
        <v>178.9582214355469</v>
      </c>
      <c r="L2151" s="4">
        <v>38384.8754203079</v>
      </c>
      <c r="M2151" s="6">
        <v>124.4074276598663</v>
      </c>
      <c r="N2151" s="3">
        <v>22263.73198738112</v>
      </c>
      <c r="O2151" s="3">
        <v>49.26881790161133</v>
      </c>
      <c r="P2151" s="4">
        <v>26495.19987625819</v>
      </c>
      <c r="Q2151" s="6">
        <v>0</v>
      </c>
      <c r="R2151" s="3">
        <v>0</v>
      </c>
      <c r="S2151" s="3">
        <v>242.5093688964844</v>
      </c>
      <c r="T2151" s="4">
        <v>28693.23514899614</v>
      </c>
      <c r="U2151" s="6">
        <v>0</v>
      </c>
      <c r="V2151" s="3">
        <v>0</v>
      </c>
    </row>
    <row r="2152" spans="1:22">
      <c r="A2152" s="2">
        <v>43635</v>
      </c>
      <c r="B2152" s="3">
        <v>68493.74001574797</v>
      </c>
      <c r="C2152" s="4" t="s">
        <v>24</v>
      </c>
      <c r="D2152" s="4" t="s">
        <v>26</v>
      </c>
      <c r="E2152" s="4"/>
      <c r="F2152" s="5">
        <v>5.849374001574797</v>
      </c>
      <c r="G2152" s="3">
        <v>7.416229724884033</v>
      </c>
      <c r="H2152" s="4">
        <v>217496.8000058035</v>
      </c>
      <c r="I2152" s="6">
        <v>6222.353987581728</v>
      </c>
      <c r="J2152" s="3">
        <v>46146.40660145431</v>
      </c>
      <c r="K2152" s="3">
        <v>179.6302185058594</v>
      </c>
      <c r="L2152" s="4">
        <v>38529.01254695032</v>
      </c>
      <c r="M2152" s="6">
        <v>124.4074276598663</v>
      </c>
      <c r="N2152" s="3">
        <v>22347.33341429367</v>
      </c>
      <c r="O2152" s="3">
        <v>49.64408874511719</v>
      </c>
      <c r="P2152" s="4">
        <v>26697.00857453619</v>
      </c>
      <c r="Q2152" s="6">
        <v>0</v>
      </c>
      <c r="R2152" s="3">
        <v>0</v>
      </c>
      <c r="S2152" s="3">
        <v>243.1505584716797</v>
      </c>
      <c r="T2152" s="4">
        <v>28769.09944792975</v>
      </c>
      <c r="U2152" s="6">
        <v>0</v>
      </c>
      <c r="V2152" s="3">
        <v>0</v>
      </c>
    </row>
    <row r="2153" spans="1:22">
      <c r="A2153" s="2">
        <v>43636</v>
      </c>
      <c r="B2153" s="3">
        <v>69968.08296914941</v>
      </c>
      <c r="C2153" s="4" t="s">
        <v>24</v>
      </c>
      <c r="D2153" s="4" t="s">
        <v>26</v>
      </c>
      <c r="E2153" s="4"/>
      <c r="F2153" s="5">
        <v>5.996808296914941</v>
      </c>
      <c r="G2153" s="3">
        <v>7.61977481842041</v>
      </c>
      <c r="H2153" s="4">
        <v>223466.1952569378</v>
      </c>
      <c r="I2153" s="6">
        <v>6222.353987581728</v>
      </c>
      <c r="J2153" s="3">
        <v>47412.93622587308</v>
      </c>
      <c r="K2153" s="3">
        <v>181.3006439208984</v>
      </c>
      <c r="L2153" s="4">
        <v>38887.30327503673</v>
      </c>
      <c r="M2153" s="6">
        <v>124.4074276598663</v>
      </c>
      <c r="N2153" s="3">
        <v>22555.14674327634</v>
      </c>
      <c r="O2153" s="3">
        <v>49.9622802734375</v>
      </c>
      <c r="P2153" s="4">
        <v>26868.12183644992</v>
      </c>
      <c r="Q2153" s="6">
        <v>0</v>
      </c>
      <c r="R2153" s="3">
        <v>0</v>
      </c>
      <c r="S2153" s="3">
        <v>245.4174957275391</v>
      </c>
      <c r="T2153" s="4">
        <v>29037.31903897638</v>
      </c>
      <c r="U2153" s="6">
        <v>0</v>
      </c>
      <c r="V2153" s="3">
        <v>0</v>
      </c>
    </row>
    <row r="2154" spans="1:22">
      <c r="A2154" s="2">
        <v>43637</v>
      </c>
      <c r="B2154" s="3">
        <v>69718.58184703872</v>
      </c>
      <c r="C2154" s="4" t="s">
        <v>24</v>
      </c>
      <c r="D2154" s="4" t="s">
        <v>26</v>
      </c>
      <c r="E2154" s="4"/>
      <c r="F2154" s="5">
        <v>5.971858184703872</v>
      </c>
      <c r="G2154" s="3">
        <v>7.585051536560059</v>
      </c>
      <c r="H2154" s="4">
        <v>222447.8607432447</v>
      </c>
      <c r="I2154" s="6">
        <v>6222.353987581728</v>
      </c>
      <c r="J2154" s="3">
        <v>47196.87567452739</v>
      </c>
      <c r="K2154" s="3">
        <v>181.0318450927734</v>
      </c>
      <c r="L2154" s="4">
        <v>38829.64842437976</v>
      </c>
      <c r="M2154" s="6">
        <v>124.4074276598663</v>
      </c>
      <c r="N2154" s="3">
        <v>22521.70617251133</v>
      </c>
      <c r="O2154" s="3">
        <v>50.15553665161133</v>
      </c>
      <c r="P2154" s="4">
        <v>26972.04895679007</v>
      </c>
      <c r="Q2154" s="6">
        <v>0</v>
      </c>
      <c r="R2154" s="3">
        <v>0</v>
      </c>
      <c r="S2154" s="3">
        <v>245.1285095214844</v>
      </c>
      <c r="T2154" s="4">
        <v>29003.12675517772</v>
      </c>
      <c r="U2154" s="6">
        <v>0</v>
      </c>
      <c r="V2154" s="3">
        <v>0</v>
      </c>
    </row>
    <row r="2155" spans="1:22">
      <c r="A2155" s="2">
        <v>43640</v>
      </c>
      <c r="B2155" s="3">
        <v>69704.40588675716</v>
      </c>
      <c r="C2155" s="4" t="s">
        <v>24</v>
      </c>
      <c r="D2155" s="4" t="s">
        <v>26</v>
      </c>
      <c r="E2155" s="4"/>
      <c r="F2155" s="5">
        <v>5.970440588675716</v>
      </c>
      <c r="G2155" s="3">
        <v>7.582658290863037</v>
      </c>
      <c r="H2155" s="4">
        <v>222377.6736940243</v>
      </c>
      <c r="I2155" s="6">
        <v>6222.353987581728</v>
      </c>
      <c r="J2155" s="3">
        <v>47181.98405262126</v>
      </c>
      <c r="K2155" s="3">
        <v>181.03759765625</v>
      </c>
      <c r="L2155" s="4">
        <v>38830.88229578631</v>
      </c>
      <c r="M2155" s="6">
        <v>124.4074276598663</v>
      </c>
      <c r="N2155" s="3">
        <v>22522.42183413589</v>
      </c>
      <c r="O2155" s="3">
        <v>50.17198181152344</v>
      </c>
      <c r="P2155" s="4">
        <v>26980.89263961879</v>
      </c>
      <c r="Q2155" s="6">
        <v>0</v>
      </c>
      <c r="R2155" s="3">
        <v>0</v>
      </c>
      <c r="S2155" s="3">
        <v>244.8123626708984</v>
      </c>
      <c r="T2155" s="4">
        <v>28965.72087693576</v>
      </c>
      <c r="U2155" s="6">
        <v>0</v>
      </c>
      <c r="V2155" s="3">
        <v>0</v>
      </c>
    </row>
    <row r="2156" spans="1:22">
      <c r="A2156" s="2">
        <v>43641</v>
      </c>
      <c r="B2156" s="3">
        <v>66903.91866169628</v>
      </c>
      <c r="C2156" s="4" t="s">
        <v>24</v>
      </c>
      <c r="D2156" s="4" t="s">
        <v>26</v>
      </c>
      <c r="E2156" s="4"/>
      <c r="F2156" s="5">
        <v>5.690391866169628</v>
      </c>
      <c r="G2156" s="3">
        <v>7.194724559783936</v>
      </c>
      <c r="H2156" s="4">
        <v>211000.6872394501</v>
      </c>
      <c r="I2156" s="6">
        <v>6222.353987581728</v>
      </c>
      <c r="J2156" s="3">
        <v>44768.12305412376</v>
      </c>
      <c r="K2156" s="3">
        <v>177.9298553466797</v>
      </c>
      <c r="L2156" s="4">
        <v>38164.30045096036</v>
      </c>
      <c r="M2156" s="6">
        <v>124.4074276598663</v>
      </c>
      <c r="N2156" s="3">
        <v>22135.79560757252</v>
      </c>
      <c r="O2156" s="3">
        <v>49.86770248413086</v>
      </c>
      <c r="P2156" s="4">
        <v>26817.26091592737</v>
      </c>
      <c r="Q2156" s="6">
        <v>0</v>
      </c>
      <c r="R2156" s="3">
        <v>0</v>
      </c>
      <c r="S2156" s="3">
        <v>242.3918762207031</v>
      </c>
      <c r="T2156" s="4">
        <v>28679.33364494367</v>
      </c>
      <c r="U2156" s="6">
        <v>0</v>
      </c>
      <c r="V2156" s="3">
        <v>0</v>
      </c>
    </row>
    <row r="2157" spans="1:22">
      <c r="A2157" s="2">
        <v>43642</v>
      </c>
      <c r="B2157" s="3">
        <v>67573.07670709008</v>
      </c>
      <c r="C2157" s="4" t="s">
        <v>24</v>
      </c>
      <c r="D2157" s="4" t="s">
        <v>26</v>
      </c>
      <c r="E2157" s="4"/>
      <c r="F2157" s="5">
        <v>5.757307670709007</v>
      </c>
      <c r="G2157" s="3">
        <v>7.285720825195312</v>
      </c>
      <c r="H2157" s="4">
        <v>213669.347363751</v>
      </c>
      <c r="I2157" s="6">
        <v>6222.353987581728</v>
      </c>
      <c r="J2157" s="3">
        <v>45334.33402906129</v>
      </c>
      <c r="K2157" s="3">
        <v>178.7573547363281</v>
      </c>
      <c r="L2157" s="4">
        <v>38341.79138000089</v>
      </c>
      <c r="M2157" s="6">
        <v>124.4074276598663</v>
      </c>
      <c r="N2157" s="3">
        <v>22238.74267802879</v>
      </c>
      <c r="O2157" s="3">
        <v>48.78219223022461</v>
      </c>
      <c r="P2157" s="4">
        <v>26233.5081008627</v>
      </c>
      <c r="Q2157" s="6">
        <v>0</v>
      </c>
      <c r="R2157" s="3">
        <v>0</v>
      </c>
      <c r="S2157" s="3">
        <v>242.1570739746094</v>
      </c>
      <c r="T2157" s="4">
        <v>28651.55230152037</v>
      </c>
      <c r="U2157" s="6">
        <v>0</v>
      </c>
      <c r="V2157" s="3">
        <v>0</v>
      </c>
    </row>
    <row r="2158" spans="1:22">
      <c r="A2158" s="2">
        <v>43643</v>
      </c>
      <c r="B2158" s="3">
        <v>68149.77142799026</v>
      </c>
      <c r="C2158" s="4" t="s">
        <v>24</v>
      </c>
      <c r="D2158" s="4" t="s">
        <v>26</v>
      </c>
      <c r="E2158" s="4"/>
      <c r="F2158" s="5">
        <v>5.814977142799026</v>
      </c>
      <c r="G2158" s="3">
        <v>7.364744186401367</v>
      </c>
      <c r="H2158" s="4">
        <v>215986.8764621756</v>
      </c>
      <c r="I2158" s="6">
        <v>6222.353987581728</v>
      </c>
      <c r="J2158" s="3">
        <v>45826.04535577389</v>
      </c>
      <c r="K2158" s="3">
        <v>179.4404602050781</v>
      </c>
      <c r="L2158" s="4">
        <v>38488.31115487663</v>
      </c>
      <c r="M2158" s="6">
        <v>124.4074276598663</v>
      </c>
      <c r="N2158" s="3">
        <v>22323.72607221637</v>
      </c>
      <c r="O2158" s="3">
        <v>48.84798049926758</v>
      </c>
      <c r="P2158" s="4">
        <v>26268.88693502283</v>
      </c>
      <c r="Q2158" s="6">
        <v>0</v>
      </c>
      <c r="R2158" s="3">
        <v>0</v>
      </c>
      <c r="S2158" s="3">
        <v>243.0068664550781</v>
      </c>
      <c r="T2158" s="4">
        <v>28752.09808901259</v>
      </c>
      <c r="U2158" s="6">
        <v>0</v>
      </c>
      <c r="V2158" s="3">
        <v>0</v>
      </c>
    </row>
    <row r="2159" spans="1:22">
      <c r="A2159" s="2">
        <v>43644</v>
      </c>
      <c r="B2159" s="3">
        <v>68372.20826999127</v>
      </c>
      <c r="C2159" s="4" t="s">
        <v>24</v>
      </c>
      <c r="D2159" s="4" t="s">
        <v>26</v>
      </c>
      <c r="E2159" s="4"/>
      <c r="F2159" s="5">
        <v>5.837220826999127</v>
      </c>
      <c r="G2159" s="3">
        <v>7.395875453948975</v>
      </c>
      <c r="H2159" s="4">
        <v>216899.8674728248</v>
      </c>
      <c r="I2159" s="6">
        <v>6222.353987581728</v>
      </c>
      <c r="J2159" s="3">
        <v>46019.75512253722</v>
      </c>
      <c r="K2159" s="3">
        <v>179.6713714599609</v>
      </c>
      <c r="L2159" s="4">
        <v>38537.83947316636</v>
      </c>
      <c r="M2159" s="6">
        <v>124.4074276598663</v>
      </c>
      <c r="N2159" s="3">
        <v>22352.45314745405</v>
      </c>
      <c r="O2159" s="3">
        <v>49.03712463378906</v>
      </c>
      <c r="P2159" s="4">
        <v>26370.60262180014</v>
      </c>
      <c r="Q2159" s="6">
        <v>0</v>
      </c>
      <c r="R2159" s="3">
        <v>0</v>
      </c>
      <c r="S2159" s="3">
        <v>244.3505096435547</v>
      </c>
      <c r="T2159" s="4">
        <v>28911.0753282786</v>
      </c>
      <c r="U2159" s="6">
        <v>0</v>
      </c>
      <c r="V2159" s="3">
        <v>0</v>
      </c>
    </row>
    <row r="2160" spans="1:22">
      <c r="A2160" s="2">
        <v>43647</v>
      </c>
      <c r="B2160" s="3">
        <v>70506.59490795205</v>
      </c>
      <c r="C2160" s="4" t="s">
        <v>24</v>
      </c>
      <c r="D2160" s="4" t="s">
        <v>26</v>
      </c>
      <c r="E2160" s="4"/>
      <c r="F2160" s="5">
        <v>6.050659490795205</v>
      </c>
      <c r="G2160" s="3">
        <v>7.690418243408203</v>
      </c>
      <c r="H2160" s="4">
        <v>225537.964801069</v>
      </c>
      <c r="I2160" s="6">
        <v>6222.353987581728</v>
      </c>
      <c r="J2160" s="3">
        <v>47852.5046230423</v>
      </c>
      <c r="K2160" s="3">
        <v>182.0959625244141</v>
      </c>
      <c r="L2160" s="4">
        <v>39057.89172451121</v>
      </c>
      <c r="M2160" s="6">
        <v>124.4074276598663</v>
      </c>
      <c r="N2160" s="3">
        <v>22654.09028490976</v>
      </c>
      <c r="O2160" s="3">
        <v>48.91377258300781</v>
      </c>
      <c r="P2160" s="4">
        <v>26304.26782060555</v>
      </c>
      <c r="Q2160" s="6">
        <v>0</v>
      </c>
      <c r="R2160" s="3">
        <v>0</v>
      </c>
      <c r="S2160" s="3">
        <v>246.4294891357422</v>
      </c>
      <c r="T2160" s="4">
        <v>29157.05612362156</v>
      </c>
      <c r="U2160" s="6">
        <v>0</v>
      </c>
      <c r="V2160" s="3">
        <v>0</v>
      </c>
    </row>
    <row r="2161" spans="1:22">
      <c r="A2161" s="2">
        <v>43648</v>
      </c>
      <c r="B2161" s="3">
        <v>71177.47815918436</v>
      </c>
      <c r="C2161" s="4" t="s">
        <v>24</v>
      </c>
      <c r="D2161" s="4" t="s">
        <v>26</v>
      </c>
      <c r="E2161" s="4"/>
      <c r="F2161" s="5">
        <v>6.117747815918436</v>
      </c>
      <c r="G2161" s="3">
        <v>7.783808708190918</v>
      </c>
      <c r="H2161" s="4">
        <v>228276.8399431295</v>
      </c>
      <c r="I2161" s="6">
        <v>6222.353987581728</v>
      </c>
      <c r="J2161" s="3">
        <v>48433.61315398513</v>
      </c>
      <c r="K2161" s="3">
        <v>182.8175811767578</v>
      </c>
      <c r="L2161" s="4">
        <v>39212.67221936073</v>
      </c>
      <c r="M2161" s="6">
        <v>124.4074276598663</v>
      </c>
      <c r="N2161" s="3">
        <v>22743.86500519923</v>
      </c>
      <c r="O2161" s="3">
        <v>49.57988739013672</v>
      </c>
      <c r="P2161" s="4">
        <v>26662.48313217767</v>
      </c>
      <c r="Q2161" s="6">
        <v>0</v>
      </c>
      <c r="R2161" s="3">
        <v>0</v>
      </c>
      <c r="S2161" s="3">
        <v>247.1467132568359</v>
      </c>
      <c r="T2161" s="4">
        <v>29241.91668160627</v>
      </c>
      <c r="U2161" s="6">
        <v>0</v>
      </c>
      <c r="V2161" s="3">
        <v>0</v>
      </c>
    </row>
    <row r="2162" spans="1:22">
      <c r="A2162" s="2">
        <v>43649</v>
      </c>
      <c r="B2162" s="3">
        <v>72421.47319701681</v>
      </c>
      <c r="C2162" s="4" t="s">
        <v>23</v>
      </c>
      <c r="D2162" s="4" t="s">
        <v>26</v>
      </c>
      <c r="E2162" s="4"/>
      <c r="F2162" s="5">
        <v>6.24214731970168</v>
      </c>
      <c r="G2162" s="3">
        <v>7.956223011016846</v>
      </c>
      <c r="H2162" s="4">
        <v>233333.2581678841</v>
      </c>
      <c r="I2162" s="6">
        <v>6222.353987581728</v>
      </c>
      <c r="J2162" s="3">
        <v>49506.43597869017</v>
      </c>
      <c r="K2162" s="3">
        <v>184.1934814453125</v>
      </c>
      <c r="L2162" s="4">
        <v>39507.79004057948</v>
      </c>
      <c r="M2162" s="6">
        <v>124.4074276598663</v>
      </c>
      <c r="N2162" s="3">
        <v>22915.03721832663</v>
      </c>
      <c r="O2162" s="3">
        <v>49.92527008056641</v>
      </c>
      <c r="P2162" s="4">
        <v>26848.21893438443</v>
      </c>
      <c r="Q2162" s="6">
        <v>0</v>
      </c>
      <c r="R2162" s="3">
        <v>0</v>
      </c>
      <c r="S2162" s="3">
        <v>249.0440979003906</v>
      </c>
      <c r="T2162" s="4">
        <v>29466.41152893255</v>
      </c>
      <c r="U2162" s="6">
        <v>0</v>
      </c>
      <c r="V2162" s="3">
        <v>0</v>
      </c>
    </row>
    <row r="2163" spans="1:22">
      <c r="A2163" s="2">
        <v>43651</v>
      </c>
      <c r="B2163" s="3">
        <v>72054.41692485844</v>
      </c>
      <c r="C2163" s="4" t="s">
        <v>23</v>
      </c>
      <c r="D2163" s="4" t="s">
        <v>26</v>
      </c>
      <c r="E2163" s="4"/>
      <c r="F2163" s="5">
        <v>6.205441692485843</v>
      </c>
      <c r="G2163" s="3">
        <v>7.904735565185547</v>
      </c>
      <c r="H2163" s="4">
        <v>231823.2786871777</v>
      </c>
      <c r="I2163" s="6">
        <v>6222.353987581728</v>
      </c>
      <c r="J2163" s="3">
        <v>49186.06286481139</v>
      </c>
      <c r="K2163" s="3">
        <v>183.8182373046875</v>
      </c>
      <c r="L2163" s="4">
        <v>39427.30365959877</v>
      </c>
      <c r="M2163" s="6">
        <v>124.4074276598663</v>
      </c>
      <c r="N2163" s="3">
        <v>22868.35406004704</v>
      </c>
      <c r="O2163" s="3">
        <v>49.90059661865234</v>
      </c>
      <c r="P2163" s="4">
        <v>26834.95033300743</v>
      </c>
      <c r="Q2163" s="6">
        <v>0</v>
      </c>
      <c r="R2163" s="3">
        <v>0</v>
      </c>
      <c r="S2163" s="3">
        <v>248.726318359375</v>
      </c>
      <c r="T2163" s="4">
        <v>29428.81247394596</v>
      </c>
      <c r="U2163" s="6">
        <v>0</v>
      </c>
      <c r="V2163" s="3">
        <v>0</v>
      </c>
    </row>
    <row r="2164" spans="1:22">
      <c r="A2164" s="2">
        <v>43654</v>
      </c>
      <c r="B2164" s="3">
        <v>70858.45391757159</v>
      </c>
      <c r="C2164" s="4" t="s">
        <v>24</v>
      </c>
      <c r="D2164" s="4" t="s">
        <v>26</v>
      </c>
      <c r="E2164" s="4"/>
      <c r="F2164" s="5">
        <v>6.085845391757159</v>
      </c>
      <c r="G2164" s="3">
        <v>7.738308906555176</v>
      </c>
      <c r="H2164" s="4">
        <v>226942.4609360353</v>
      </c>
      <c r="I2164" s="6">
        <v>6222.353987581728</v>
      </c>
      <c r="J2164" s="3">
        <v>48150.4972818428</v>
      </c>
      <c r="K2164" s="3">
        <v>182.5289459228516</v>
      </c>
      <c r="L2164" s="4">
        <v>39150.76263971569</v>
      </c>
      <c r="M2164" s="6">
        <v>124.4074276598663</v>
      </c>
      <c r="N2164" s="3">
        <v>22707.95663572879</v>
      </c>
      <c r="O2164" s="3">
        <v>49.97461318969727</v>
      </c>
      <c r="P2164" s="4">
        <v>26874.75408571582</v>
      </c>
      <c r="Q2164" s="6">
        <v>0</v>
      </c>
      <c r="R2164" s="3">
        <v>0</v>
      </c>
      <c r="S2164" s="3">
        <v>247.4825286865234</v>
      </c>
      <c r="T2164" s="4">
        <v>29281.64970773442</v>
      </c>
      <c r="U2164" s="6">
        <v>0</v>
      </c>
      <c r="V2164" s="3">
        <v>0</v>
      </c>
    </row>
    <row r="2165" spans="1:22">
      <c r="A2165" s="2">
        <v>43655</v>
      </c>
      <c r="B2165" s="3">
        <v>71694.84355177302</v>
      </c>
      <c r="C2165" s="4" t="s">
        <v>23</v>
      </c>
      <c r="D2165" s="4" t="s">
        <v>26</v>
      </c>
      <c r="E2165" s="4"/>
      <c r="F2165" s="5">
        <v>6.169484355177302</v>
      </c>
      <c r="G2165" s="3">
        <v>7.854450702667236</v>
      </c>
      <c r="H2165" s="4">
        <v>230348.5675344518</v>
      </c>
      <c r="I2165" s="6">
        <v>6222.353987581728</v>
      </c>
      <c r="J2165" s="3">
        <v>48873.17265000558</v>
      </c>
      <c r="K2165" s="3">
        <v>183.4429931640625</v>
      </c>
      <c r="L2165" s="4">
        <v>39346.81727861807</v>
      </c>
      <c r="M2165" s="6">
        <v>124.4074276598663</v>
      </c>
      <c r="N2165" s="3">
        <v>22821.67090176745</v>
      </c>
      <c r="O2165" s="3">
        <v>50.04040145874023</v>
      </c>
      <c r="P2165" s="4">
        <v>26910.13291987594</v>
      </c>
      <c r="Q2165" s="6">
        <v>0</v>
      </c>
      <c r="R2165" s="3">
        <v>0</v>
      </c>
      <c r="S2165" s="3">
        <v>247.7912902832031</v>
      </c>
      <c r="T2165" s="4">
        <v>29318.18177715022</v>
      </c>
      <c r="U2165" s="6">
        <v>0</v>
      </c>
      <c r="V2165" s="3">
        <v>0</v>
      </c>
    </row>
    <row r="2166" spans="1:22">
      <c r="A2166" s="2">
        <v>43656</v>
      </c>
      <c r="B2166" s="3">
        <v>73367.60608662124</v>
      </c>
      <c r="C2166" s="4" t="s">
        <v>23</v>
      </c>
      <c r="D2166" s="4" t="s">
        <v>26</v>
      </c>
      <c r="E2166" s="4"/>
      <c r="F2166" s="5">
        <v>6.336760608662123</v>
      </c>
      <c r="G2166" s="3">
        <v>8.086731910705566</v>
      </c>
      <c r="H2166" s="4">
        <v>237160.7108099366</v>
      </c>
      <c r="I2166" s="6">
        <v>6222.353987581728</v>
      </c>
      <c r="J2166" s="3">
        <v>50318.50855108319</v>
      </c>
      <c r="K2166" s="3">
        <v>185.2710723876953</v>
      </c>
      <c r="L2166" s="4">
        <v>39738.92328355437</v>
      </c>
      <c r="M2166" s="6">
        <v>124.4074276598663</v>
      </c>
      <c r="N2166" s="3">
        <v>23049.09753553805</v>
      </c>
      <c r="O2166" s="3">
        <v>50.15553665161133</v>
      </c>
      <c r="P2166" s="4">
        <v>26972.04895679007</v>
      </c>
      <c r="Q2166" s="6">
        <v>0</v>
      </c>
      <c r="R2166" s="3">
        <v>0</v>
      </c>
      <c r="S2166" s="3">
        <v>248.9442596435547</v>
      </c>
      <c r="T2166" s="4">
        <v>29454.59886126823</v>
      </c>
      <c r="U2166" s="6">
        <v>0</v>
      </c>
      <c r="V2166" s="3">
        <v>0</v>
      </c>
    </row>
    <row r="2167" spans="1:22">
      <c r="A2167" s="2">
        <v>43657</v>
      </c>
      <c r="B2167" s="3">
        <v>73216.74502591736</v>
      </c>
      <c r="C2167" s="4" t="s">
        <v>23</v>
      </c>
      <c r="D2167" s="4" t="s">
        <v>26</v>
      </c>
      <c r="E2167" s="4"/>
      <c r="F2167" s="5">
        <v>6.321674502591736</v>
      </c>
      <c r="G2167" s="3">
        <v>8.065179824829102</v>
      </c>
      <c r="H2167" s="4">
        <v>236528.6497916737</v>
      </c>
      <c r="I2167" s="6">
        <v>6222.353987581728</v>
      </c>
      <c r="J2167" s="3">
        <v>50184.40384358906</v>
      </c>
      <c r="K2167" s="3">
        <v>185.1363830566406</v>
      </c>
      <c r="L2167" s="4">
        <v>39710.03367372529</v>
      </c>
      <c r="M2167" s="6">
        <v>124.4074276598663</v>
      </c>
      <c r="N2167" s="3">
        <v>23032.34118232831</v>
      </c>
      <c r="O2167" s="3">
        <v>50.17198181152344</v>
      </c>
      <c r="P2167" s="4">
        <v>26980.89263961879</v>
      </c>
      <c r="Q2167" s="6">
        <v>0</v>
      </c>
      <c r="R2167" s="3">
        <v>0</v>
      </c>
      <c r="S2167" s="3">
        <v>249.4436187744141</v>
      </c>
      <c r="T2167" s="4">
        <v>29513.68205888135</v>
      </c>
      <c r="U2167" s="6">
        <v>0</v>
      </c>
      <c r="V2167" s="3">
        <v>0</v>
      </c>
    </row>
    <row r="2168" spans="1:22">
      <c r="A2168" s="2">
        <v>43658</v>
      </c>
      <c r="B2168" s="3">
        <v>74191.47626474984</v>
      </c>
      <c r="C2168" s="4" t="s">
        <v>23</v>
      </c>
      <c r="D2168" s="4" t="s">
        <v>26</v>
      </c>
      <c r="E2168" s="4"/>
      <c r="F2168" s="5">
        <v>6.419147626474984</v>
      </c>
      <c r="G2168" s="3">
        <v>8.200477600097656</v>
      </c>
      <c r="H2168" s="4">
        <v>240496.5464535149</v>
      </c>
      <c r="I2168" s="6">
        <v>6222.353987581728</v>
      </c>
      <c r="J2168" s="3">
        <v>51026.27449504229</v>
      </c>
      <c r="K2168" s="3">
        <v>186.2043304443359</v>
      </c>
      <c r="L2168" s="4">
        <v>39939.09846383828</v>
      </c>
      <c r="M2168" s="6">
        <v>124.4074276598663</v>
      </c>
      <c r="N2168" s="3">
        <v>23165.20176970756</v>
      </c>
      <c r="O2168" s="3">
        <v>49.84304046630859</v>
      </c>
      <c r="P2168" s="4">
        <v>26803.99846881817</v>
      </c>
      <c r="Q2168" s="6">
        <v>0</v>
      </c>
      <c r="R2168" s="3">
        <v>0</v>
      </c>
      <c r="S2168" s="3">
        <v>250.6691589355469</v>
      </c>
      <c r="T2168" s="4">
        <v>29658.68557848943</v>
      </c>
      <c r="U2168" s="6">
        <v>0</v>
      </c>
      <c r="V2168" s="3">
        <v>0</v>
      </c>
    </row>
    <row r="2169" spans="1:22">
      <c r="A2169" s="2">
        <v>43661</v>
      </c>
      <c r="B2169" s="3">
        <v>74697.80763194722</v>
      </c>
      <c r="C2169" s="4" t="s">
        <v>23</v>
      </c>
      <c r="D2169" s="4" t="s">
        <v>26</v>
      </c>
      <c r="E2169" s="4"/>
      <c r="F2169" s="5">
        <v>6.469780763194722</v>
      </c>
      <c r="G2169" s="3">
        <v>8.269923210144043</v>
      </c>
      <c r="H2169" s="4">
        <v>242533.1875123619</v>
      </c>
      <c r="I2169" s="6">
        <v>6222.353987581728</v>
      </c>
      <c r="J2169" s="3">
        <v>51458.38966363447</v>
      </c>
      <c r="K2169" s="3">
        <v>186.8008880615234</v>
      </c>
      <c r="L2169" s="4">
        <v>40067.05452885218</v>
      </c>
      <c r="M2169" s="6">
        <v>124.4074276598663</v>
      </c>
      <c r="N2169" s="3">
        <v>23239.41796831275</v>
      </c>
      <c r="O2169" s="3">
        <v>50.04040145874023</v>
      </c>
      <c r="P2169" s="4">
        <v>26910.13291987594</v>
      </c>
      <c r="Q2169" s="6">
        <v>0</v>
      </c>
      <c r="R2169" s="3">
        <v>0</v>
      </c>
      <c r="S2169" s="3">
        <v>250.7327423095703</v>
      </c>
      <c r="T2169" s="4">
        <v>29666.20863918899</v>
      </c>
      <c r="U2169" s="6">
        <v>0</v>
      </c>
      <c r="V2169" s="3">
        <v>0</v>
      </c>
    </row>
    <row r="2170" spans="1:22">
      <c r="A2170" s="2">
        <v>43662</v>
      </c>
      <c r="B2170" s="3">
        <v>73847.97857859098</v>
      </c>
      <c r="C2170" s="4" t="s">
        <v>23</v>
      </c>
      <c r="D2170" s="4" t="s">
        <v>26</v>
      </c>
      <c r="E2170" s="4"/>
      <c r="F2170" s="5">
        <v>6.384797857859097</v>
      </c>
      <c r="G2170" s="3">
        <v>8.152584075927734</v>
      </c>
      <c r="H2170" s="4">
        <v>239091.9664129308</v>
      </c>
      <c r="I2170" s="6">
        <v>6222.353987581728</v>
      </c>
      <c r="J2170" s="3">
        <v>50728.26403394424</v>
      </c>
      <c r="K2170" s="3">
        <v>185.8386993408203</v>
      </c>
      <c r="L2170" s="4">
        <v>39860.67398998257</v>
      </c>
      <c r="M2170" s="6">
        <v>124.4074276598663</v>
      </c>
      <c r="N2170" s="3">
        <v>23119.71454464674</v>
      </c>
      <c r="O2170" s="3">
        <v>49.75257110595703</v>
      </c>
      <c r="P2170" s="4">
        <v>26755.34693043585</v>
      </c>
      <c r="Q2170" s="6">
        <v>0</v>
      </c>
      <c r="R2170" s="3">
        <v>0</v>
      </c>
      <c r="S2170" s="3">
        <v>249.9156951904297</v>
      </c>
      <c r="T2170" s="4">
        <v>29569.53721893009</v>
      </c>
      <c r="U2170" s="6">
        <v>0</v>
      </c>
      <c r="V2170" s="3">
        <v>0</v>
      </c>
    </row>
    <row r="2171" spans="1:22">
      <c r="A2171" s="2">
        <v>43663</v>
      </c>
      <c r="B2171" s="3">
        <v>72981.79466194272</v>
      </c>
      <c r="C2171" s="4" t="s">
        <v>23</v>
      </c>
      <c r="D2171" s="4" t="s">
        <v>26</v>
      </c>
      <c r="E2171" s="4"/>
      <c r="F2171" s="5">
        <v>6.298179466194273</v>
      </c>
      <c r="G2171" s="3">
        <v>8.03165340423584</v>
      </c>
      <c r="H2171" s="4">
        <v>235545.4157947256</v>
      </c>
      <c r="I2171" s="6">
        <v>6222.353987581728</v>
      </c>
      <c r="J2171" s="3">
        <v>49975.79058672124</v>
      </c>
      <c r="K2171" s="3">
        <v>184.9246826171875</v>
      </c>
      <c r="L2171" s="4">
        <v>39664.6258968171</v>
      </c>
      <c r="M2171" s="6">
        <v>124.4074276598663</v>
      </c>
      <c r="N2171" s="3">
        <v>23006.00407522148</v>
      </c>
      <c r="O2171" s="3">
        <v>49.94171905517578</v>
      </c>
      <c r="P2171" s="4">
        <v>26857.06466863576</v>
      </c>
      <c r="Q2171" s="6">
        <v>0</v>
      </c>
      <c r="R2171" s="3">
        <v>0</v>
      </c>
      <c r="S2171" s="3">
        <v>248.2269897460938</v>
      </c>
      <c r="T2171" s="4">
        <v>29369.73288711311</v>
      </c>
      <c r="U2171" s="6">
        <v>0</v>
      </c>
      <c r="V2171" s="3">
        <v>0</v>
      </c>
    </row>
    <row r="2172" spans="1:22">
      <c r="A2172" s="2">
        <v>43664</v>
      </c>
      <c r="B2172" s="3">
        <v>73224.21012269278</v>
      </c>
      <c r="C2172" s="4" t="s">
        <v>23</v>
      </c>
      <c r="D2172" s="4" t="s">
        <v>26</v>
      </c>
      <c r="E2172" s="4"/>
      <c r="F2172" s="5">
        <v>6.322421012269277</v>
      </c>
      <c r="G2172" s="3">
        <v>8.066379547119141</v>
      </c>
      <c r="H2172" s="4">
        <v>236563.8342140364</v>
      </c>
      <c r="I2172" s="6">
        <v>6222.353987581728</v>
      </c>
      <c r="J2172" s="3">
        <v>50191.86894036447</v>
      </c>
      <c r="K2172" s="3">
        <v>185.1363830566406</v>
      </c>
      <c r="L2172" s="4">
        <v>39710.03367372529</v>
      </c>
      <c r="M2172" s="6">
        <v>124.4074276598663</v>
      </c>
      <c r="N2172" s="3">
        <v>23032.34118232831</v>
      </c>
      <c r="O2172" s="3">
        <v>50.37756729125977</v>
      </c>
      <c r="P2172" s="4">
        <v>27091.44995780224</v>
      </c>
      <c r="Q2172" s="6">
        <v>0</v>
      </c>
      <c r="R2172" s="3">
        <v>0</v>
      </c>
      <c r="S2172" s="3">
        <v>249.1349334716797</v>
      </c>
      <c r="T2172" s="4">
        <v>29477.15901641623</v>
      </c>
      <c r="U2172" s="6">
        <v>0</v>
      </c>
      <c r="V2172" s="3">
        <v>0</v>
      </c>
    </row>
    <row r="2173" spans="1:22">
      <c r="A2173" s="2">
        <v>43665</v>
      </c>
      <c r="B2173" s="3">
        <v>71841.03204249297</v>
      </c>
      <c r="C2173" s="4" t="s">
        <v>23</v>
      </c>
      <c r="D2173" s="4" t="s">
        <v>26</v>
      </c>
      <c r="E2173" s="4"/>
      <c r="F2173" s="5">
        <v>6.184103204249297</v>
      </c>
      <c r="G2173" s="3">
        <v>7.871212005615234</v>
      </c>
      <c r="H2173" s="4">
        <v>230840.1285958473</v>
      </c>
      <c r="I2173" s="6">
        <v>6222.353987581728</v>
      </c>
      <c r="J2173" s="3">
        <v>48977.46741024112</v>
      </c>
      <c r="K2173" s="3">
        <v>183.7797393798828</v>
      </c>
      <c r="L2173" s="4">
        <v>39419.04621249344</v>
      </c>
      <c r="M2173" s="6">
        <v>124.4074276598663</v>
      </c>
      <c r="N2173" s="3">
        <v>22863.56463225184</v>
      </c>
      <c r="O2173" s="3">
        <v>49.64566802978516</v>
      </c>
      <c r="P2173" s="4">
        <v>26697.85786349259</v>
      </c>
      <c r="Q2173" s="6">
        <v>0</v>
      </c>
      <c r="R2173" s="3">
        <v>0</v>
      </c>
      <c r="S2173" s="3">
        <v>247.8003540039062</v>
      </c>
      <c r="T2173" s="4">
        <v>29319.25417889142</v>
      </c>
      <c r="U2173" s="6">
        <v>0</v>
      </c>
      <c r="V2173" s="3">
        <v>0</v>
      </c>
    </row>
    <row r="2174" spans="1:22">
      <c r="A2174" s="2">
        <v>43668</v>
      </c>
      <c r="B2174" s="3">
        <v>73177.75688342233</v>
      </c>
      <c r="C2174" s="4" t="s">
        <v>23</v>
      </c>
      <c r="D2174" s="4" t="s">
        <v>26</v>
      </c>
      <c r="E2174" s="4"/>
      <c r="F2174" s="5">
        <v>6.317775688342233</v>
      </c>
      <c r="G2174" s="3">
        <v>8.056797981262207</v>
      </c>
      <c r="H2174" s="4">
        <v>236282.8343003019</v>
      </c>
      <c r="I2174" s="6">
        <v>6222.353987581728</v>
      </c>
      <c r="J2174" s="3">
        <v>50132.24904584731</v>
      </c>
      <c r="K2174" s="3">
        <v>185.2422180175781</v>
      </c>
      <c r="L2174" s="4">
        <v>39732.73428931094</v>
      </c>
      <c r="M2174" s="6">
        <v>124.4074276598663</v>
      </c>
      <c r="N2174" s="3">
        <v>23045.50783757502</v>
      </c>
      <c r="O2174" s="3">
        <v>49.53876495361328</v>
      </c>
      <c r="P2174" s="4">
        <v>26640.36879654934</v>
      </c>
      <c r="Q2174" s="6">
        <v>0</v>
      </c>
      <c r="R2174" s="3">
        <v>0</v>
      </c>
      <c r="S2174" s="3">
        <v>248.3995056152344</v>
      </c>
      <c r="T2174" s="4">
        <v>29390.14462799846</v>
      </c>
      <c r="U2174" s="6">
        <v>0</v>
      </c>
      <c r="V2174" s="3">
        <v>0</v>
      </c>
    </row>
    <row r="2175" spans="1:22">
      <c r="A2175" s="2">
        <v>43669</v>
      </c>
      <c r="B2175" s="3">
        <v>74297.0956842138</v>
      </c>
      <c r="C2175" s="4" t="s">
        <v>23</v>
      </c>
      <c r="D2175" s="4" t="s">
        <v>26</v>
      </c>
      <c r="E2175" s="4"/>
      <c r="F2175" s="5">
        <v>6.42970956842138</v>
      </c>
      <c r="G2175" s="3">
        <v>8.21245002746582</v>
      </c>
      <c r="H2175" s="4">
        <v>240847.6634951217</v>
      </c>
      <c r="I2175" s="6">
        <v>6222.353987581728</v>
      </c>
      <c r="J2175" s="3">
        <v>51100.77117621762</v>
      </c>
      <c r="K2175" s="3">
        <v>186.4544982910156</v>
      </c>
      <c r="L2175" s="4">
        <v>39992.7571421149</v>
      </c>
      <c r="M2175" s="6">
        <v>124.4074276598663</v>
      </c>
      <c r="N2175" s="3">
        <v>23196.32450799618</v>
      </c>
      <c r="O2175" s="3">
        <v>49.22627639770508</v>
      </c>
      <c r="P2175" s="4">
        <v>26472.32241142265</v>
      </c>
      <c r="Q2175" s="6">
        <v>0</v>
      </c>
      <c r="R2175" s="3">
        <v>0</v>
      </c>
      <c r="S2175" s="3">
        <v>250.1062774658203</v>
      </c>
      <c r="T2175" s="4">
        <v>29592.08654173728</v>
      </c>
      <c r="U2175" s="6">
        <v>0</v>
      </c>
      <c r="V2175" s="3">
        <v>0</v>
      </c>
    </row>
    <row r="2176" spans="1:22">
      <c r="A2176" s="2">
        <v>43670</v>
      </c>
      <c r="B2176" s="3">
        <v>75547.61342726492</v>
      </c>
      <c r="C2176" s="4" t="s">
        <v>23</v>
      </c>
      <c r="D2176" s="4" t="s">
        <v>26</v>
      </c>
      <c r="E2176" s="4"/>
      <c r="F2176" s="5">
        <v>6.554761342726493</v>
      </c>
      <c r="G2176" s="3">
        <v>8.387260437011719</v>
      </c>
      <c r="H2176" s="4">
        <v>245974.3526747144</v>
      </c>
      <c r="I2176" s="6">
        <v>6222.353987581728</v>
      </c>
      <c r="J2176" s="3">
        <v>52188.50342512634</v>
      </c>
      <c r="K2176" s="3">
        <v>187.7629852294922</v>
      </c>
      <c r="L2176" s="4">
        <v>40273.41543051107</v>
      </c>
      <c r="M2176" s="6">
        <v>124.4074276598663</v>
      </c>
      <c r="N2176" s="3">
        <v>23359.11000213859</v>
      </c>
      <c r="O2176" s="3">
        <v>49.26738357543945</v>
      </c>
      <c r="P2176" s="4">
        <v>26494.42854136058</v>
      </c>
      <c r="Q2176" s="6">
        <v>0</v>
      </c>
      <c r="R2176" s="3">
        <v>0</v>
      </c>
      <c r="S2176" s="3">
        <v>251.2592926025391</v>
      </c>
      <c r="T2176" s="4">
        <v>29728.50904202569</v>
      </c>
      <c r="U2176" s="6">
        <v>0</v>
      </c>
      <c r="V2176" s="3">
        <v>0</v>
      </c>
    </row>
    <row r="2177" spans="1:22">
      <c r="A2177" s="2">
        <v>43671</v>
      </c>
      <c r="B2177" s="3">
        <v>73836.13765131557</v>
      </c>
      <c r="C2177" s="4" t="s">
        <v>23</v>
      </c>
      <c r="D2177" s="4" t="s">
        <v>26</v>
      </c>
      <c r="E2177" s="4"/>
      <c r="F2177" s="5">
        <v>6.383613765131557</v>
      </c>
      <c r="G2177" s="3">
        <v>8.147795677185059</v>
      </c>
      <c r="H2177" s="4">
        <v>238951.5363774117</v>
      </c>
      <c r="I2177" s="6">
        <v>6222.353987581728</v>
      </c>
      <c r="J2177" s="3">
        <v>50698.46892193361</v>
      </c>
      <c r="K2177" s="3">
        <v>185.9830169677734</v>
      </c>
      <c r="L2177" s="4">
        <v>39891.62877980509</v>
      </c>
      <c r="M2177" s="6">
        <v>124.4074276598663</v>
      </c>
      <c r="N2177" s="3">
        <v>23137.66872938195</v>
      </c>
      <c r="O2177" s="3">
        <v>49.14403915405273</v>
      </c>
      <c r="P2177" s="4">
        <v>26428.09784301119</v>
      </c>
      <c r="Q2177" s="6">
        <v>0</v>
      </c>
      <c r="R2177" s="3">
        <v>0</v>
      </c>
      <c r="S2177" s="3">
        <v>250.0336761474609</v>
      </c>
      <c r="T2177" s="4">
        <v>29583.49649546693</v>
      </c>
      <c r="U2177" s="6">
        <v>0</v>
      </c>
      <c r="V2177" s="3">
        <v>0</v>
      </c>
    </row>
    <row r="2178" spans="1:22">
      <c r="A2178" s="2">
        <v>43672</v>
      </c>
      <c r="B2178" s="3">
        <v>75579.27006435046</v>
      </c>
      <c r="C2178" s="4" t="s">
        <v>23</v>
      </c>
      <c r="D2178" s="4" t="s">
        <v>26</v>
      </c>
      <c r="E2178" s="4"/>
      <c r="F2178" s="5">
        <v>6.557927006435047</v>
      </c>
      <c r="G2178" s="3">
        <v>8.389654159545898</v>
      </c>
      <c r="H2178" s="4">
        <v>246044.5537082044</v>
      </c>
      <c r="I2178" s="6">
        <v>6222.353987581728</v>
      </c>
      <c r="J2178" s="3">
        <v>52203.39801408205</v>
      </c>
      <c r="K2178" s="3">
        <v>187.8977203369141</v>
      </c>
      <c r="L2178" s="4">
        <v>40302.31485894551</v>
      </c>
      <c r="M2178" s="6">
        <v>124.4074276598663</v>
      </c>
      <c r="N2178" s="3">
        <v>23375.87205026842</v>
      </c>
      <c r="O2178" s="3">
        <v>49.32494735717773</v>
      </c>
      <c r="P2178" s="4">
        <v>26525.38450839504</v>
      </c>
      <c r="Q2178" s="6">
        <v>0</v>
      </c>
      <c r="R2178" s="3">
        <v>0</v>
      </c>
      <c r="S2178" s="3">
        <v>251.8221435546875</v>
      </c>
      <c r="T2178" s="4">
        <v>29795.10446799757</v>
      </c>
      <c r="U2178" s="6">
        <v>0</v>
      </c>
      <c r="V2178" s="3">
        <v>0</v>
      </c>
    </row>
    <row r="2179" spans="1:22">
      <c r="A2179" s="2">
        <v>43675</v>
      </c>
      <c r="B2179" s="3">
        <v>75014.79829921827</v>
      </c>
      <c r="C2179" s="4" t="s">
        <v>23</v>
      </c>
      <c r="D2179" s="4" t="s">
        <v>26</v>
      </c>
      <c r="E2179" s="4"/>
      <c r="F2179" s="5">
        <v>6.501479829921827</v>
      </c>
      <c r="G2179" s="3">
        <v>8.311825752258301</v>
      </c>
      <c r="H2179" s="4">
        <v>243762.0691894464</v>
      </c>
      <c r="I2179" s="6">
        <v>6222.353987581728</v>
      </c>
      <c r="J2179" s="3">
        <v>51719.12211364893</v>
      </c>
      <c r="K2179" s="3">
        <v>187.2530975341797</v>
      </c>
      <c r="L2179" s="4">
        <v>40164.04925830664</v>
      </c>
      <c r="M2179" s="6">
        <v>124.4074276598663</v>
      </c>
      <c r="N2179" s="3">
        <v>23295.67618556934</v>
      </c>
      <c r="O2179" s="3">
        <v>49.57988739013672</v>
      </c>
      <c r="P2179" s="4">
        <v>26662.48313217767</v>
      </c>
      <c r="Q2179" s="6">
        <v>0</v>
      </c>
      <c r="R2179" s="3">
        <v>0</v>
      </c>
      <c r="S2179" s="3">
        <v>251.3682556152344</v>
      </c>
      <c r="T2179" s="4">
        <v>29741.40133299175</v>
      </c>
      <c r="U2179" s="6">
        <v>0</v>
      </c>
      <c r="V2179" s="3">
        <v>0</v>
      </c>
    </row>
    <row r="2180" spans="1:22">
      <c r="A2180" s="2">
        <v>43676</v>
      </c>
      <c r="B2180" s="3">
        <v>74221.39927320631</v>
      </c>
      <c r="C2180" s="4" t="s">
        <v>23</v>
      </c>
      <c r="D2180" s="4" t="s">
        <v>26</v>
      </c>
      <c r="E2180" s="4"/>
      <c r="F2180" s="5">
        <v>6.422139927320631</v>
      </c>
      <c r="G2180" s="3">
        <v>8.200477600097656</v>
      </c>
      <c r="H2180" s="4">
        <v>240496.5464535149</v>
      </c>
      <c r="I2180" s="6">
        <v>6222.353987581728</v>
      </c>
      <c r="J2180" s="3">
        <v>51026.27449504229</v>
      </c>
      <c r="K2180" s="3">
        <v>186.4448547363281</v>
      </c>
      <c r="L2180" s="4">
        <v>39990.688689253</v>
      </c>
      <c r="M2180" s="6">
        <v>124.4074276598663</v>
      </c>
      <c r="N2180" s="3">
        <v>23195.12477816401</v>
      </c>
      <c r="O2180" s="3">
        <v>49.20159149169922</v>
      </c>
      <c r="P2180" s="4">
        <v>26459.04765577785</v>
      </c>
      <c r="Q2180" s="6">
        <v>0</v>
      </c>
      <c r="R2180" s="3">
        <v>0</v>
      </c>
      <c r="S2180" s="3">
        <v>250.7599487304688</v>
      </c>
      <c r="T2180" s="4">
        <v>29669.4276498027</v>
      </c>
      <c r="U2180" s="6">
        <v>0</v>
      </c>
      <c r="V2180" s="3">
        <v>0</v>
      </c>
    </row>
    <row r="2181" spans="1:22">
      <c r="A2181" s="2">
        <v>43677</v>
      </c>
      <c r="B2181" s="3">
        <v>71747.5063761465</v>
      </c>
      <c r="C2181" s="4" t="s">
        <v>23</v>
      </c>
      <c r="D2181" s="4" t="s">
        <v>26</v>
      </c>
      <c r="E2181" s="4"/>
      <c r="F2181" s="5">
        <v>6.174750637614649</v>
      </c>
      <c r="G2181" s="3">
        <v>7.854450702667236</v>
      </c>
      <c r="H2181" s="4">
        <v>230348.5675344518</v>
      </c>
      <c r="I2181" s="6">
        <v>6222.353987581728</v>
      </c>
      <c r="J2181" s="3">
        <v>48873.17265000558</v>
      </c>
      <c r="K2181" s="3">
        <v>183.8663024902344</v>
      </c>
      <c r="L2181" s="4">
        <v>39437.61319522374</v>
      </c>
      <c r="M2181" s="6">
        <v>124.4074276598663</v>
      </c>
      <c r="N2181" s="3">
        <v>22874.33372614092</v>
      </c>
      <c r="O2181" s="3">
        <v>48.97133255004883</v>
      </c>
      <c r="P2181" s="4">
        <v>26335.22173621742</v>
      </c>
      <c r="Q2181" s="6">
        <v>0</v>
      </c>
      <c r="R2181" s="3">
        <v>0</v>
      </c>
      <c r="S2181" s="3">
        <v>247.9183197021484</v>
      </c>
      <c r="T2181" s="4">
        <v>29333.21165003812</v>
      </c>
      <c r="U2181" s="6">
        <v>0</v>
      </c>
      <c r="V2181" s="3">
        <v>0</v>
      </c>
    </row>
    <row r="2182" spans="1:22">
      <c r="A2182" s="2">
        <v>43678</v>
      </c>
      <c r="B2182" s="3">
        <v>70948.36911832522</v>
      </c>
      <c r="C2182" s="4" t="s">
        <v>24</v>
      </c>
      <c r="D2182" s="4" t="s">
        <v>26</v>
      </c>
      <c r="E2182" s="4"/>
      <c r="F2182" s="5">
        <v>6.094836911832522</v>
      </c>
      <c r="G2182" s="3">
        <v>7.744296073913574</v>
      </c>
      <c r="H2182" s="4">
        <v>227118.047425378</v>
      </c>
      <c r="I2182" s="6">
        <v>6222.353987581728</v>
      </c>
      <c r="J2182" s="3">
        <v>48187.75155652965</v>
      </c>
      <c r="K2182" s="3">
        <v>182.9522399902344</v>
      </c>
      <c r="L2182" s="4">
        <v>39241.55528345291</v>
      </c>
      <c r="M2182" s="6">
        <v>124.4074276598663</v>
      </c>
      <c r="N2182" s="3">
        <v>22760.61756179557</v>
      </c>
      <c r="O2182" s="3">
        <v>49.47297286987305</v>
      </c>
      <c r="P2182" s="4">
        <v>26604.98791096662</v>
      </c>
      <c r="Q2182" s="6">
        <v>0</v>
      </c>
      <c r="R2182" s="3">
        <v>0</v>
      </c>
      <c r="S2182" s="3">
        <v>245.8393859863281</v>
      </c>
      <c r="T2182" s="4">
        <v>29087.23627086557</v>
      </c>
      <c r="U2182" s="6">
        <v>0</v>
      </c>
      <c r="V2182" s="3">
        <v>0</v>
      </c>
    </row>
    <row r="2183" spans="1:22">
      <c r="A2183" s="2">
        <v>43679</v>
      </c>
      <c r="B2183" s="3">
        <v>68407.97153282035</v>
      </c>
      <c r="C2183" s="4" t="s">
        <v>24</v>
      </c>
      <c r="D2183" s="4" t="s">
        <v>26</v>
      </c>
      <c r="E2183" s="4"/>
      <c r="F2183" s="5">
        <v>5.840797153282034</v>
      </c>
      <c r="G2183" s="3">
        <v>7.389888763427734</v>
      </c>
      <c r="H2183" s="4">
        <v>216724.2949677518</v>
      </c>
      <c r="I2183" s="6">
        <v>6222.353987581728</v>
      </c>
      <c r="J2183" s="3">
        <v>45982.50381489997</v>
      </c>
      <c r="K2183" s="3">
        <v>180.2582702636719</v>
      </c>
      <c r="L2183" s="4">
        <v>38663.72381244991</v>
      </c>
      <c r="M2183" s="6">
        <v>124.4074276598663</v>
      </c>
      <c r="N2183" s="3">
        <v>22425.46771792038</v>
      </c>
      <c r="O2183" s="3">
        <v>49.46475219726562</v>
      </c>
      <c r="P2183" s="4">
        <v>26600.56709526356</v>
      </c>
      <c r="Q2183" s="6">
        <v>0</v>
      </c>
      <c r="R2183" s="3">
        <v>0</v>
      </c>
      <c r="S2183" s="3">
        <v>244.0418090820312</v>
      </c>
      <c r="T2183" s="4">
        <v>28874.55048042334</v>
      </c>
      <c r="U2183" s="6">
        <v>0</v>
      </c>
      <c r="V2183" s="3">
        <v>0</v>
      </c>
    </row>
    <row r="2184" spans="1:22">
      <c r="A2184" s="2">
        <v>43682</v>
      </c>
      <c r="B2184" s="3">
        <v>62787.85289884378</v>
      </c>
      <c r="C2184" s="4" t="s">
        <v>25</v>
      </c>
      <c r="D2184" s="4" t="s">
        <v>26</v>
      </c>
      <c r="E2184" s="4"/>
      <c r="F2184" s="5">
        <v>5.278785289884378</v>
      </c>
      <c r="G2184" s="3">
        <v>6.614022254943848</v>
      </c>
      <c r="H2184" s="4">
        <v>193970.3500271426</v>
      </c>
      <c r="I2184" s="6">
        <v>6222.353987581728</v>
      </c>
      <c r="J2184" s="3">
        <v>41154.78775200414</v>
      </c>
      <c r="K2184" s="3">
        <v>173.8888549804688</v>
      </c>
      <c r="L2184" s="4">
        <v>37297.5434258505</v>
      </c>
      <c r="M2184" s="6">
        <v>124.4074276598663</v>
      </c>
      <c r="N2184" s="3">
        <v>21633.06514683964</v>
      </c>
      <c r="O2184" s="3">
        <v>48.75753021240234</v>
      </c>
      <c r="P2184" s="4">
        <v>26220.24565375351</v>
      </c>
      <c r="Q2184" s="6">
        <v>0</v>
      </c>
      <c r="R2184" s="3">
        <v>0</v>
      </c>
      <c r="S2184" s="3">
        <v>236.8424835205078</v>
      </c>
      <c r="T2184" s="4">
        <v>28022.74033308365</v>
      </c>
      <c r="U2184" s="6">
        <v>0</v>
      </c>
      <c r="V2184" s="3">
        <v>0</v>
      </c>
    </row>
    <row r="2185" spans="1:22">
      <c r="A2185" s="2">
        <v>43683</v>
      </c>
      <c r="B2185" s="3">
        <v>64781.87753395217</v>
      </c>
      <c r="C2185" s="4" t="s">
        <v>25</v>
      </c>
      <c r="D2185" s="4" t="s">
        <v>26</v>
      </c>
      <c r="E2185" s="4"/>
      <c r="F2185" s="5">
        <v>5.478187753395217</v>
      </c>
      <c r="G2185" s="3">
        <v>6.885815143585205</v>
      </c>
      <c r="H2185" s="4">
        <v>201941.2578518396</v>
      </c>
      <c r="I2185" s="6">
        <v>6222.353987581728</v>
      </c>
      <c r="J2185" s="3">
        <v>42845.97931643805</v>
      </c>
      <c r="K2185" s="3">
        <v>176.3230590820312</v>
      </c>
      <c r="L2185" s="4">
        <v>37819.65758432034</v>
      </c>
      <c r="M2185" s="6">
        <v>124.4074276598663</v>
      </c>
      <c r="N2185" s="3">
        <v>21935.89821751413</v>
      </c>
      <c r="O2185" s="3">
        <v>49.36606597900391</v>
      </c>
      <c r="P2185" s="4">
        <v>26547.49679260076</v>
      </c>
      <c r="Q2185" s="6">
        <v>0</v>
      </c>
      <c r="R2185" s="3">
        <v>0</v>
      </c>
      <c r="S2185" s="3">
        <v>239.8929138183594</v>
      </c>
      <c r="T2185" s="4">
        <v>28383.66129147861</v>
      </c>
      <c r="U2185" s="6">
        <v>0</v>
      </c>
      <c r="V2185" s="3">
        <v>0</v>
      </c>
    </row>
    <row r="2186" spans="1:22">
      <c r="A2186" s="2">
        <v>43684</v>
      </c>
      <c r="B2186" s="3">
        <v>65526.18349548768</v>
      </c>
      <c r="C2186" s="4" t="s">
        <v>24</v>
      </c>
      <c r="D2186" s="4" t="s">
        <v>26</v>
      </c>
      <c r="E2186" s="4"/>
      <c r="F2186" s="5">
        <v>5.552618349548768</v>
      </c>
      <c r="G2186" s="3">
        <v>6.986388683319092</v>
      </c>
      <c r="H2186" s="4">
        <v>204890.7920314485</v>
      </c>
      <c r="I2186" s="6">
        <v>6222.353987581728</v>
      </c>
      <c r="J2186" s="3">
        <v>43471.78348244641</v>
      </c>
      <c r="K2186" s="3">
        <v>177.2755889892578</v>
      </c>
      <c r="L2186" s="4">
        <v>38023.9663974596</v>
      </c>
      <c r="M2186" s="6">
        <v>124.4074276598663</v>
      </c>
      <c r="N2186" s="3">
        <v>22054.40001304128</v>
      </c>
      <c r="O2186" s="3">
        <v>49.48942565917969</v>
      </c>
      <c r="P2186" s="4">
        <v>26613.83569664055</v>
      </c>
      <c r="Q2186" s="6">
        <v>0</v>
      </c>
      <c r="R2186" s="3">
        <v>0</v>
      </c>
      <c r="S2186" s="3">
        <v>240.0563201904297</v>
      </c>
      <c r="T2186" s="4">
        <v>28402.99521445237</v>
      </c>
      <c r="U2186" s="6">
        <v>0</v>
      </c>
      <c r="V2186" s="3">
        <v>0</v>
      </c>
    </row>
    <row r="2187" spans="1:22">
      <c r="A2187" s="2">
        <v>43685</v>
      </c>
      <c r="B2187" s="3">
        <v>68881.95028476014</v>
      </c>
      <c r="C2187" s="4" t="s">
        <v>24</v>
      </c>
      <c r="D2187" s="4" t="s">
        <v>26</v>
      </c>
      <c r="E2187" s="4"/>
      <c r="F2187" s="5">
        <v>5.888195028476014</v>
      </c>
      <c r="G2187" s="3">
        <v>7.448556900024414</v>
      </c>
      <c r="H2187" s="4">
        <v>218444.8635646585</v>
      </c>
      <c r="I2187" s="6">
        <v>6222.353987581728</v>
      </c>
      <c r="J2187" s="3">
        <v>46347.55772859631</v>
      </c>
      <c r="K2187" s="3">
        <v>181.1338195800781</v>
      </c>
      <c r="L2187" s="4">
        <v>38851.52100424696</v>
      </c>
      <c r="M2187" s="6">
        <v>124.4074276598663</v>
      </c>
      <c r="N2187" s="3">
        <v>22534.39255616384</v>
      </c>
      <c r="O2187" s="3">
        <v>49.9992790222168</v>
      </c>
      <c r="P2187" s="4">
        <v>26888.01858424762</v>
      </c>
      <c r="Q2187" s="6">
        <v>0</v>
      </c>
      <c r="R2187" s="3">
        <v>0</v>
      </c>
      <c r="S2187" s="3">
        <v>244.7408294677734</v>
      </c>
      <c r="T2187" s="4">
        <v>28957.25720797499</v>
      </c>
      <c r="U2187" s="6">
        <v>0</v>
      </c>
      <c r="V2187" s="3">
        <v>0</v>
      </c>
    </row>
    <row r="2188" spans="1:22">
      <c r="A2188" s="2">
        <v>43686</v>
      </c>
      <c r="B2188" s="3">
        <v>67299.25565053371</v>
      </c>
      <c r="C2188" s="4" t="s">
        <v>24</v>
      </c>
      <c r="D2188" s="4" t="s">
        <v>26</v>
      </c>
      <c r="E2188" s="4"/>
      <c r="F2188" s="5">
        <v>5.729925565053371</v>
      </c>
      <c r="G2188" s="3">
        <v>7.228249549865723</v>
      </c>
      <c r="H2188" s="4">
        <v>211983.8792835894</v>
      </c>
      <c r="I2188" s="6">
        <v>6222.353987581728</v>
      </c>
      <c r="J2188" s="3">
        <v>44976.72740984281</v>
      </c>
      <c r="K2188" s="3">
        <v>179.4308319091797</v>
      </c>
      <c r="L2188" s="4">
        <v>38486.24597488319</v>
      </c>
      <c r="M2188" s="6">
        <v>124.4074276598663</v>
      </c>
      <c r="N2188" s="3">
        <v>22322.5282406909</v>
      </c>
      <c r="O2188" s="3">
        <v>50.05685043334961</v>
      </c>
      <c r="P2188" s="4">
        <v>26918.97865412728</v>
      </c>
      <c r="Q2188" s="6">
        <v>0</v>
      </c>
      <c r="R2188" s="3">
        <v>0</v>
      </c>
      <c r="S2188" s="3">
        <v>243.0340881347656</v>
      </c>
      <c r="T2188" s="4">
        <v>28755.31890501644</v>
      </c>
      <c r="U2188" s="6">
        <v>0</v>
      </c>
      <c r="V2188" s="3">
        <v>0</v>
      </c>
    </row>
    <row r="2189" spans="1:22">
      <c r="A2189" s="2">
        <v>43689</v>
      </c>
      <c r="B2189" s="3">
        <v>65538.15231920892</v>
      </c>
      <c r="C2189" s="4" t="s">
        <v>24</v>
      </c>
      <c r="D2189" s="4" t="s">
        <v>26</v>
      </c>
      <c r="E2189" s="4"/>
      <c r="F2189" s="5">
        <v>5.553815231920892</v>
      </c>
      <c r="G2189" s="3">
        <v>6.986388683319092</v>
      </c>
      <c r="H2189" s="4">
        <v>204890.7920314485</v>
      </c>
      <c r="I2189" s="6">
        <v>6222.353987581728</v>
      </c>
      <c r="J2189" s="3">
        <v>43471.78348244641</v>
      </c>
      <c r="K2189" s="3">
        <v>177.3717956542969</v>
      </c>
      <c r="L2189" s="4">
        <v>38044.6018330518</v>
      </c>
      <c r="M2189" s="6">
        <v>124.4074276598663</v>
      </c>
      <c r="N2189" s="3">
        <v>22066.36883676252</v>
      </c>
      <c r="O2189" s="3">
        <v>49.95816040039062</v>
      </c>
      <c r="P2189" s="4">
        <v>26865.90630004189</v>
      </c>
      <c r="Q2189" s="6">
        <v>0</v>
      </c>
      <c r="R2189" s="3">
        <v>0</v>
      </c>
      <c r="S2189" s="3">
        <v>240.1833953857422</v>
      </c>
      <c r="T2189" s="4">
        <v>28418.03050351067</v>
      </c>
      <c r="U2189" s="6">
        <v>0</v>
      </c>
      <c r="V2189" s="3">
        <v>0</v>
      </c>
    </row>
    <row r="2190" spans="1:22">
      <c r="A2190" s="2">
        <v>43690</v>
      </c>
      <c r="B2190" s="3">
        <v>68875.16098891165</v>
      </c>
      <c r="C2190" s="4" t="s">
        <v>24</v>
      </c>
      <c r="D2190" s="4" t="s">
        <v>26</v>
      </c>
      <c r="E2190" s="4"/>
      <c r="F2190" s="5">
        <v>5.887516098891165</v>
      </c>
      <c r="G2190" s="3">
        <v>7.444965362548828</v>
      </c>
      <c r="H2190" s="4">
        <v>218339.5340458843</v>
      </c>
      <c r="I2190" s="6">
        <v>6222.353987581728</v>
      </c>
      <c r="J2190" s="3">
        <v>46325.20991106355</v>
      </c>
      <c r="K2190" s="3">
        <v>181.2588806152344</v>
      </c>
      <c r="L2190" s="4">
        <v>38878.34543408258</v>
      </c>
      <c r="M2190" s="6">
        <v>124.4074276598663</v>
      </c>
      <c r="N2190" s="3">
        <v>22549.95107784811</v>
      </c>
      <c r="O2190" s="3">
        <v>49.99106216430664</v>
      </c>
      <c r="P2190" s="4">
        <v>26883.59981996715</v>
      </c>
      <c r="Q2190" s="6">
        <v>0</v>
      </c>
      <c r="R2190" s="3">
        <v>0</v>
      </c>
      <c r="S2190" s="3">
        <v>243.9056091308594</v>
      </c>
      <c r="T2190" s="4">
        <v>28858.4355680633</v>
      </c>
      <c r="U2190" s="6">
        <v>0</v>
      </c>
      <c r="V2190" s="3">
        <v>0</v>
      </c>
    </row>
    <row r="2191" spans="1:22">
      <c r="A2191" s="2">
        <v>43691</v>
      </c>
      <c r="B2191" s="3">
        <v>64051.51201536112</v>
      </c>
      <c r="C2191" s="4" t="s">
        <v>25</v>
      </c>
      <c r="D2191" s="4" t="s">
        <v>26</v>
      </c>
      <c r="E2191" s="4"/>
      <c r="F2191" s="5">
        <v>5.405151201536112</v>
      </c>
      <c r="G2191" s="3">
        <v>6.778055667877197</v>
      </c>
      <c r="H2191" s="4">
        <v>198780.9807290646</v>
      </c>
      <c r="I2191" s="6">
        <v>6222.353987581728</v>
      </c>
      <c r="J2191" s="3">
        <v>42175.46171306661</v>
      </c>
      <c r="K2191" s="3">
        <v>175.8419952392578</v>
      </c>
      <c r="L2191" s="4">
        <v>37716.47386062244</v>
      </c>
      <c r="M2191" s="6">
        <v>124.4074276598663</v>
      </c>
      <c r="N2191" s="3">
        <v>21876.05030229451</v>
      </c>
      <c r="O2191" s="3">
        <v>49.57988739013672</v>
      </c>
      <c r="P2191" s="4">
        <v>26662.48313217767</v>
      </c>
      <c r="Q2191" s="6">
        <v>0</v>
      </c>
      <c r="R2191" s="3">
        <v>0</v>
      </c>
      <c r="S2191" s="3">
        <v>236.5610504150391</v>
      </c>
      <c r="T2191" s="4">
        <v>27989.44171740264</v>
      </c>
      <c r="U2191" s="6">
        <v>0</v>
      </c>
      <c r="V2191" s="3">
        <v>0</v>
      </c>
    </row>
    <row r="2192" spans="1:22">
      <c r="A2192" s="2">
        <v>43692</v>
      </c>
      <c r="B2192" s="3">
        <v>63847.57108929813</v>
      </c>
      <c r="C2192" s="4" t="s">
        <v>25</v>
      </c>
      <c r="D2192" s="4" t="s">
        <v>26</v>
      </c>
      <c r="E2192" s="4"/>
      <c r="F2192" s="5">
        <v>5.384757108929813</v>
      </c>
      <c r="G2192" s="3">
        <v>6.749319076538086</v>
      </c>
      <c r="H2192" s="4">
        <v>197938.2187204446</v>
      </c>
      <c r="I2192" s="6">
        <v>6222.353987581728</v>
      </c>
      <c r="J2192" s="3">
        <v>41996.65246935818</v>
      </c>
      <c r="K2192" s="3">
        <v>175.6399841308594</v>
      </c>
      <c r="L2192" s="4">
        <v>37673.1443551815</v>
      </c>
      <c r="M2192" s="6">
        <v>124.4074276598663</v>
      </c>
      <c r="N2192" s="3">
        <v>21850.91861993994</v>
      </c>
      <c r="O2192" s="3">
        <v>50.2213249206543</v>
      </c>
      <c r="P2192" s="4">
        <v>27007.42779095019</v>
      </c>
      <c r="Q2192" s="6">
        <v>0</v>
      </c>
      <c r="R2192" s="3">
        <v>0</v>
      </c>
      <c r="S2192" s="3">
        <v>237.3054809570312</v>
      </c>
      <c r="T2192" s="4">
        <v>28077.52128600106</v>
      </c>
      <c r="U2192" s="6">
        <v>0</v>
      </c>
      <c r="V2192" s="3">
        <v>0</v>
      </c>
    </row>
    <row r="2193" spans="1:22">
      <c r="A2193" s="2">
        <v>43693</v>
      </c>
      <c r="B2193" s="3">
        <v>66135.33641336038</v>
      </c>
      <c r="C2193" s="4" t="s">
        <v>24</v>
      </c>
      <c r="D2193" s="4" t="s">
        <v>26</v>
      </c>
      <c r="E2193" s="4"/>
      <c r="F2193" s="5">
        <v>5.613533641336038</v>
      </c>
      <c r="G2193" s="3">
        <v>7.060624599456787</v>
      </c>
      <c r="H2193" s="4">
        <v>207067.9190628931</v>
      </c>
      <c r="I2193" s="6">
        <v>6222.353987581728</v>
      </c>
      <c r="J2193" s="3">
        <v>43933.70563124758</v>
      </c>
      <c r="K2193" s="3">
        <v>178.4590454101562</v>
      </c>
      <c r="L2193" s="4">
        <v>38277.80680175704</v>
      </c>
      <c r="M2193" s="6">
        <v>124.4074276598663</v>
      </c>
      <c r="N2193" s="3">
        <v>22201.6307821128</v>
      </c>
      <c r="O2193" s="3">
        <v>50.47624969482422</v>
      </c>
      <c r="P2193" s="4">
        <v>27144.51820904242</v>
      </c>
      <c r="Q2193" s="6">
        <v>0</v>
      </c>
      <c r="R2193" s="3">
        <v>0</v>
      </c>
      <c r="S2193" s="3">
        <v>240.7825775146484</v>
      </c>
      <c r="T2193" s="4">
        <v>28488.92456339799</v>
      </c>
      <c r="U2193" s="6">
        <v>0</v>
      </c>
      <c r="V2193" s="3">
        <v>0</v>
      </c>
    </row>
    <row r="2194" spans="1:22">
      <c r="A2194" s="2">
        <v>43696</v>
      </c>
      <c r="B2194" s="3">
        <v>68544.69078545732</v>
      </c>
      <c r="C2194" s="4" t="s">
        <v>24</v>
      </c>
      <c r="D2194" s="4" t="s">
        <v>26</v>
      </c>
      <c r="E2194" s="4"/>
      <c r="F2194" s="5">
        <v>5.854469078545733</v>
      </c>
      <c r="G2194" s="3">
        <v>7.391086101531982</v>
      </c>
      <c r="H2194" s="4">
        <v>216759.4094687664</v>
      </c>
      <c r="I2194" s="6">
        <v>6222.353987581728</v>
      </c>
      <c r="J2194" s="3">
        <v>45989.95407642742</v>
      </c>
      <c r="K2194" s="3">
        <v>181.2973480224609</v>
      </c>
      <c r="L2194" s="4">
        <v>38886.59633545102</v>
      </c>
      <c r="M2194" s="6">
        <v>124.4074276598663</v>
      </c>
      <c r="N2194" s="3">
        <v>22554.7367090299</v>
      </c>
      <c r="O2194" s="3">
        <v>50.79697418212891</v>
      </c>
      <c r="P2194" s="4">
        <v>27316.99361556259</v>
      </c>
      <c r="Q2194" s="6">
        <v>0</v>
      </c>
      <c r="R2194" s="3">
        <v>0</v>
      </c>
      <c r="S2194" s="3">
        <v>243.7421417236328</v>
      </c>
      <c r="T2194" s="4">
        <v>28839.094423529</v>
      </c>
      <c r="U2194" s="6">
        <v>0</v>
      </c>
      <c r="V2194" s="3">
        <v>0</v>
      </c>
    </row>
    <row r="2195" spans="1:22">
      <c r="A2195" s="2">
        <v>43697</v>
      </c>
      <c r="B2195" s="3">
        <v>67423.75456152935</v>
      </c>
      <c r="C2195" s="4" t="s">
        <v>24</v>
      </c>
      <c r="D2195" s="4" t="s">
        <v>26</v>
      </c>
      <c r="E2195" s="4"/>
      <c r="F2195" s="5">
        <v>5.742375456152935</v>
      </c>
      <c r="G2195" s="3">
        <v>7.239025592803955</v>
      </c>
      <c r="H2195" s="4">
        <v>212299.9097927208</v>
      </c>
      <c r="I2195" s="6">
        <v>6222.353987581728</v>
      </c>
      <c r="J2195" s="3">
        <v>45043.77976358987</v>
      </c>
      <c r="K2195" s="3">
        <v>179.8925933837891</v>
      </c>
      <c r="L2195" s="4">
        <v>38585.28951998884</v>
      </c>
      <c r="M2195" s="6">
        <v>124.4074276598663</v>
      </c>
      <c r="N2195" s="3">
        <v>22379.97479793947</v>
      </c>
      <c r="O2195" s="3">
        <v>50.71472930908203</v>
      </c>
      <c r="P2195" s="4">
        <v>27272.76494430593</v>
      </c>
      <c r="Q2195" s="6">
        <v>0</v>
      </c>
      <c r="R2195" s="3">
        <v>0</v>
      </c>
      <c r="S2195" s="3">
        <v>241.8538513183594</v>
      </c>
      <c r="T2195" s="4">
        <v>28615.67558872418</v>
      </c>
      <c r="U2195" s="6">
        <v>0</v>
      </c>
      <c r="V2195" s="3">
        <v>0</v>
      </c>
    </row>
    <row r="2196" spans="1:22">
      <c r="A2196" s="2">
        <v>43698</v>
      </c>
      <c r="B2196" s="3">
        <v>68769.7882220115</v>
      </c>
      <c r="C2196" s="4" t="s">
        <v>24</v>
      </c>
      <c r="D2196" s="4" t="s">
        <v>26</v>
      </c>
      <c r="E2196" s="4"/>
      <c r="F2196" s="5">
        <v>5.87697882220115</v>
      </c>
      <c r="G2196" s="3">
        <v>7.423413753509521</v>
      </c>
      <c r="H2196" s="4">
        <v>217707.4870118911</v>
      </c>
      <c r="I2196" s="6">
        <v>6222.353987581728</v>
      </c>
      <c r="J2196" s="3">
        <v>46191.10817061901</v>
      </c>
      <c r="K2196" s="3">
        <v>181.4898071289062</v>
      </c>
      <c r="L2196" s="4">
        <v>38927.87702524077</v>
      </c>
      <c r="M2196" s="6">
        <v>124.4074276598663</v>
      </c>
      <c r="N2196" s="3">
        <v>22578.68005139248</v>
      </c>
      <c r="O2196" s="3">
        <v>51.05190658569336</v>
      </c>
      <c r="P2196" s="4">
        <v>27454.08813650002</v>
      </c>
      <c r="Q2196" s="6">
        <v>0</v>
      </c>
      <c r="R2196" s="3">
        <v>0</v>
      </c>
      <c r="S2196" s="3">
        <v>243.8148345947266</v>
      </c>
      <c r="T2196" s="4">
        <v>28847.69530214016</v>
      </c>
      <c r="U2196" s="6">
        <v>0</v>
      </c>
      <c r="V2196" s="3">
        <v>0</v>
      </c>
    </row>
    <row r="2197" spans="1:22">
      <c r="A2197" s="2">
        <v>43699</v>
      </c>
      <c r="B2197" s="3">
        <v>68249.76092694767</v>
      </c>
      <c r="C2197" s="4" t="s">
        <v>24</v>
      </c>
      <c r="D2197" s="4" t="s">
        <v>26</v>
      </c>
      <c r="E2197" s="4"/>
      <c r="F2197" s="5">
        <v>5.824976092694767</v>
      </c>
      <c r="G2197" s="3">
        <v>7.351573944091797</v>
      </c>
      <c r="H2197" s="4">
        <v>215600.6309352845</v>
      </c>
      <c r="I2197" s="6">
        <v>6222.353987581728</v>
      </c>
      <c r="J2197" s="3">
        <v>45744.09544602152</v>
      </c>
      <c r="K2197" s="3">
        <v>180.9029083251953</v>
      </c>
      <c r="L2197" s="4">
        <v>38801.99268595723</v>
      </c>
      <c r="M2197" s="6">
        <v>124.4074276598663</v>
      </c>
      <c r="N2197" s="3">
        <v>22505.66548092615</v>
      </c>
      <c r="O2197" s="3">
        <v>51.10123825073242</v>
      </c>
      <c r="P2197" s="4">
        <v>27480.61713356361</v>
      </c>
      <c r="Q2197" s="6">
        <v>0</v>
      </c>
      <c r="R2197" s="3">
        <v>0</v>
      </c>
      <c r="S2197" s="3">
        <v>243.7240447998047</v>
      </c>
      <c r="T2197" s="4">
        <v>28836.95323082689</v>
      </c>
      <c r="U2197" s="6">
        <v>0</v>
      </c>
      <c r="V2197" s="3">
        <v>0</v>
      </c>
    </row>
    <row r="2198" spans="1:22">
      <c r="A2198" s="2">
        <v>43700</v>
      </c>
      <c r="B2198" s="3">
        <v>63350.55851154521</v>
      </c>
      <c r="C2198" s="4" t="s">
        <v>25</v>
      </c>
      <c r="D2198" s="4" t="s">
        <v>26</v>
      </c>
      <c r="E2198" s="4"/>
      <c r="F2198" s="5">
        <v>5.335055851154522</v>
      </c>
      <c r="G2198" s="3">
        <v>6.678677558898926</v>
      </c>
      <c r="H2198" s="4">
        <v>195866.5051133919</v>
      </c>
      <c r="I2198" s="6">
        <v>6222.353987581728</v>
      </c>
      <c r="J2198" s="3">
        <v>41557.09594038733</v>
      </c>
      <c r="K2198" s="3">
        <v>175.1781463623047</v>
      </c>
      <c r="L2198" s="4">
        <v>37574.08444573359</v>
      </c>
      <c r="M2198" s="6">
        <v>124.4074276598663</v>
      </c>
      <c r="N2198" s="3">
        <v>21793.46257115788</v>
      </c>
      <c r="O2198" s="3">
        <v>50.5584831237793</v>
      </c>
      <c r="P2198" s="4">
        <v>27188.74072603128</v>
      </c>
      <c r="Q2198" s="6">
        <v>0</v>
      </c>
      <c r="R2198" s="3">
        <v>0</v>
      </c>
      <c r="S2198" s="3">
        <v>237.4689331054688</v>
      </c>
      <c r="T2198" s="4">
        <v>28096.86062514522</v>
      </c>
      <c r="U2198" s="6">
        <v>0</v>
      </c>
      <c r="V2198" s="3">
        <v>0</v>
      </c>
    </row>
    <row r="2199" spans="1:22">
      <c r="A2199" s="2">
        <v>43703</v>
      </c>
      <c r="B2199" s="3">
        <v>65363.46999223297</v>
      </c>
      <c r="C2199" s="4" t="s">
        <v>24</v>
      </c>
      <c r="D2199" s="4" t="s">
        <v>26</v>
      </c>
      <c r="E2199" s="4"/>
      <c r="F2199" s="5">
        <v>5.536346999223298</v>
      </c>
      <c r="G2199" s="3">
        <v>6.949273109436035</v>
      </c>
      <c r="H2199" s="4">
        <v>203802.2984370743</v>
      </c>
      <c r="I2199" s="6">
        <v>6222.353987581728</v>
      </c>
      <c r="J2199" s="3">
        <v>43240.83724329378</v>
      </c>
      <c r="K2199" s="3">
        <v>177.8240509033203</v>
      </c>
      <c r="L2199" s="4">
        <v>38141.60638111163</v>
      </c>
      <c r="M2199" s="6">
        <v>124.4074276598663</v>
      </c>
      <c r="N2199" s="3">
        <v>22122.6327489392</v>
      </c>
      <c r="O2199" s="3">
        <v>51.14235305786133</v>
      </c>
      <c r="P2199" s="4">
        <v>27502.72736634674</v>
      </c>
      <c r="Q2199" s="6">
        <v>0</v>
      </c>
      <c r="R2199" s="3">
        <v>0</v>
      </c>
      <c r="S2199" s="3">
        <v>240.1016998291016</v>
      </c>
      <c r="T2199" s="4">
        <v>28408.36444471886</v>
      </c>
      <c r="U2199" s="6">
        <v>0</v>
      </c>
      <c r="V2199" s="3">
        <v>0</v>
      </c>
    </row>
    <row r="2200" spans="1:22">
      <c r="A2200" s="2">
        <v>43704</v>
      </c>
      <c r="B2200" s="3">
        <v>65056.0238838792</v>
      </c>
      <c r="C2200" s="4" t="s">
        <v>25</v>
      </c>
      <c r="D2200" s="4" t="s">
        <v>26</v>
      </c>
      <c r="E2200" s="4"/>
      <c r="F2200" s="5">
        <v>5.50560238838792</v>
      </c>
      <c r="G2200" s="3">
        <v>6.907366275787354</v>
      </c>
      <c r="H2200" s="4">
        <v>202573.2909015632</v>
      </c>
      <c r="I2200" s="6">
        <v>6222.353987581728</v>
      </c>
      <c r="J2200" s="3">
        <v>42980.07808983299</v>
      </c>
      <c r="K2200" s="3">
        <v>177.4487762451172</v>
      </c>
      <c r="L2200" s="4">
        <v>38061.11345439401</v>
      </c>
      <c r="M2200" s="6">
        <v>124.4074276598663</v>
      </c>
      <c r="N2200" s="3">
        <v>22075.94579404621</v>
      </c>
      <c r="O2200" s="3">
        <v>51.23282241821289</v>
      </c>
      <c r="P2200" s="4">
        <v>27551.37890472906</v>
      </c>
      <c r="Q2200" s="6">
        <v>0</v>
      </c>
      <c r="R2200" s="3">
        <v>0</v>
      </c>
      <c r="S2200" s="3">
        <v>239.1575317382812</v>
      </c>
      <c r="T2200" s="4">
        <v>28296.65231923125</v>
      </c>
      <c r="U2200" s="6">
        <v>0</v>
      </c>
      <c r="V2200" s="3">
        <v>0</v>
      </c>
    </row>
    <row r="2201" spans="1:22">
      <c r="A2201" s="2">
        <v>43705</v>
      </c>
      <c r="B2201" s="3">
        <v>65567.14764592136</v>
      </c>
      <c r="C2201" s="4" t="s">
        <v>24</v>
      </c>
      <c r="D2201" s="4" t="s">
        <v>26</v>
      </c>
      <c r="E2201" s="4"/>
      <c r="F2201" s="5">
        <v>5.556714764592136</v>
      </c>
      <c r="G2201" s="3">
        <v>6.976812362670898</v>
      </c>
      <c r="H2201" s="4">
        <v>204609.9459446798</v>
      </c>
      <c r="I2201" s="6">
        <v>6222.353987581728</v>
      </c>
      <c r="J2201" s="3">
        <v>43412.19622547476</v>
      </c>
      <c r="K2201" s="3">
        <v>178.0838317871094</v>
      </c>
      <c r="L2201" s="4">
        <v>38197.32696651324</v>
      </c>
      <c r="M2201" s="6">
        <v>124.4074276598663</v>
      </c>
      <c r="N2201" s="3">
        <v>22154.9514204466</v>
      </c>
      <c r="O2201" s="3">
        <v>51.09302520751953</v>
      </c>
      <c r="P2201" s="4">
        <v>27476.20042070575</v>
      </c>
      <c r="Q2201" s="6">
        <v>0</v>
      </c>
      <c r="R2201" s="3">
        <v>0</v>
      </c>
      <c r="S2201" s="3">
        <v>240.81884765625</v>
      </c>
      <c r="T2201" s="4">
        <v>28493.21597575289</v>
      </c>
      <c r="U2201" s="6">
        <v>0</v>
      </c>
      <c r="V2201" s="3">
        <v>0</v>
      </c>
    </row>
    <row r="2202" spans="1:22">
      <c r="A2202" s="2">
        <v>43706</v>
      </c>
      <c r="B2202" s="3">
        <v>67880.18548400795</v>
      </c>
      <c r="C2202" s="4" t="s">
        <v>24</v>
      </c>
      <c r="D2202" s="4" t="s">
        <v>26</v>
      </c>
      <c r="E2202" s="4"/>
      <c r="F2202" s="5">
        <v>5.788018548400795</v>
      </c>
      <c r="G2202" s="3">
        <v>7.294102668762207</v>
      </c>
      <c r="H2202" s="4">
        <v>213915.1628551229</v>
      </c>
      <c r="I2202" s="6">
        <v>6222.353987581728</v>
      </c>
      <c r="J2202" s="3">
        <v>45386.48882680304</v>
      </c>
      <c r="K2202" s="3">
        <v>180.8067016601562</v>
      </c>
      <c r="L2202" s="4">
        <v>38781.35725036503</v>
      </c>
      <c r="M2202" s="6">
        <v>124.4074276598663</v>
      </c>
      <c r="N2202" s="3">
        <v>22493.69665720491</v>
      </c>
      <c r="O2202" s="3">
        <v>51.44662857055664</v>
      </c>
      <c r="P2202" s="4">
        <v>27666.35703861557</v>
      </c>
      <c r="Q2202" s="6">
        <v>0</v>
      </c>
      <c r="R2202" s="3">
        <v>0</v>
      </c>
      <c r="S2202" s="3">
        <v>243.9510345458984</v>
      </c>
      <c r="T2202" s="4">
        <v>28863.81021450021</v>
      </c>
      <c r="U2202" s="6">
        <v>0</v>
      </c>
      <c r="V2202" s="3">
        <v>0</v>
      </c>
    </row>
    <row r="2203" spans="1:22">
      <c r="A2203" s="2">
        <v>43707</v>
      </c>
      <c r="B2203" s="3">
        <v>67505.9597858152</v>
      </c>
      <c r="C2203" s="4" t="s">
        <v>24</v>
      </c>
      <c r="D2203" s="4" t="s">
        <v>26</v>
      </c>
      <c r="E2203" s="4"/>
      <c r="F2203" s="5">
        <v>5.750595978581519</v>
      </c>
      <c r="G2203" s="3">
        <v>7.242617130279541</v>
      </c>
      <c r="H2203" s="4">
        <v>212405.239311495</v>
      </c>
      <c r="I2203" s="6">
        <v>6222.353987581728</v>
      </c>
      <c r="J2203" s="3">
        <v>45066.12758112263</v>
      </c>
      <c r="K2203" s="3">
        <v>180.3737335205078</v>
      </c>
      <c r="L2203" s="4">
        <v>38688.48960802901</v>
      </c>
      <c r="M2203" s="6">
        <v>124.4074276598663</v>
      </c>
      <c r="N2203" s="3">
        <v>22439.83220469257</v>
      </c>
      <c r="O2203" s="3">
        <v>51.46306991577148</v>
      </c>
      <c r="P2203" s="4">
        <v>27675.1986700217</v>
      </c>
      <c r="Q2203" s="6">
        <v>0</v>
      </c>
      <c r="R2203" s="3">
        <v>0</v>
      </c>
      <c r="S2203" s="3">
        <v>243.8511505126953</v>
      </c>
      <c r="T2203" s="4">
        <v>28851.99213066547</v>
      </c>
      <c r="U2203" s="6">
        <v>0</v>
      </c>
      <c r="V2203" s="3">
        <v>0</v>
      </c>
    </row>
    <row r="2204" spans="1:22">
      <c r="A2204" s="2">
        <v>43711</v>
      </c>
      <c r="B2204" s="3">
        <v>65976.87808618101</v>
      </c>
      <c r="C2204" s="4" t="s">
        <v>24</v>
      </c>
      <c r="D2204" s="4" t="s">
        <v>26</v>
      </c>
      <c r="E2204" s="4"/>
      <c r="F2204" s="5">
        <v>5.597687808618101</v>
      </c>
      <c r="G2204" s="3">
        <v>7.031888484954834</v>
      </c>
      <c r="H2204" s="4">
        <v>206225.1710385426</v>
      </c>
      <c r="I2204" s="6">
        <v>6222.353987581728</v>
      </c>
      <c r="J2204" s="3">
        <v>43754.89935458874</v>
      </c>
      <c r="K2204" s="3">
        <v>178.6226043701172</v>
      </c>
      <c r="L2204" s="4">
        <v>38312.888678698</v>
      </c>
      <c r="M2204" s="6">
        <v>124.4074276598663</v>
      </c>
      <c r="N2204" s="3">
        <v>22221.97873159227</v>
      </c>
      <c r="O2204" s="3">
        <v>52.37589645385742</v>
      </c>
      <c r="P2204" s="4">
        <v>28166.08768682818</v>
      </c>
      <c r="Q2204" s="6">
        <v>0</v>
      </c>
      <c r="R2204" s="3">
        <v>0</v>
      </c>
      <c r="S2204" s="3">
        <v>242.4984588623047</v>
      </c>
      <c r="T2204" s="4">
        <v>28691.94429504841</v>
      </c>
      <c r="U2204" s="6">
        <v>0</v>
      </c>
      <c r="V2204" s="3">
        <v>0</v>
      </c>
    </row>
    <row r="2205" spans="1:22">
      <c r="A2205" s="2">
        <v>43712</v>
      </c>
      <c r="B2205" s="3">
        <v>68137.86866105754</v>
      </c>
      <c r="C2205" s="4" t="s">
        <v>24</v>
      </c>
      <c r="D2205" s="4" t="s">
        <v>26</v>
      </c>
      <c r="E2205" s="4"/>
      <c r="F2205" s="5">
        <v>5.813786866105754</v>
      </c>
      <c r="G2205" s="3">
        <v>7.327627658843994</v>
      </c>
      <c r="H2205" s="4">
        <v>214898.3548992621</v>
      </c>
      <c r="I2205" s="6">
        <v>6222.353987581728</v>
      </c>
      <c r="J2205" s="3">
        <v>45595.09318252209</v>
      </c>
      <c r="K2205" s="3">
        <v>181.2012023925781</v>
      </c>
      <c r="L2205" s="4">
        <v>38865.97399133263</v>
      </c>
      <c r="M2205" s="6">
        <v>124.4074276598663</v>
      </c>
      <c r="N2205" s="3">
        <v>22542.77547853545</v>
      </c>
      <c r="O2205" s="3">
        <v>52.42523193359375</v>
      </c>
      <c r="P2205" s="4">
        <v>28192.61873531438</v>
      </c>
      <c r="Q2205" s="6">
        <v>0</v>
      </c>
      <c r="R2205" s="3">
        <v>0</v>
      </c>
      <c r="S2205" s="3">
        <v>245.0949401855469</v>
      </c>
      <c r="T2205" s="4">
        <v>28999.15489687702</v>
      </c>
      <c r="U2205" s="6">
        <v>0</v>
      </c>
      <c r="V2205" s="3">
        <v>0</v>
      </c>
    </row>
    <row r="2206" spans="1:22">
      <c r="A2206" s="2">
        <v>43713</v>
      </c>
      <c r="B2206" s="3">
        <v>71068.98633351228</v>
      </c>
      <c r="C2206" s="4" t="s">
        <v>24</v>
      </c>
      <c r="D2206" s="4" t="s">
        <v>26</v>
      </c>
      <c r="E2206" s="4"/>
      <c r="F2206" s="5">
        <v>6.106898633351228</v>
      </c>
      <c r="G2206" s="3">
        <v>7.732324600219727</v>
      </c>
      <c r="H2206" s="4">
        <v>226766.9583523104</v>
      </c>
      <c r="I2206" s="6">
        <v>6222.353987581728</v>
      </c>
      <c r="J2206" s="3">
        <v>48113.2608094535</v>
      </c>
      <c r="K2206" s="3">
        <v>184.5205383300781</v>
      </c>
      <c r="L2206" s="4">
        <v>39577.94070298759</v>
      </c>
      <c r="M2206" s="6">
        <v>124.4074276598663</v>
      </c>
      <c r="N2206" s="3">
        <v>22955.72552405877</v>
      </c>
      <c r="O2206" s="3">
        <v>51.85781097412109</v>
      </c>
      <c r="P2206" s="4">
        <v>27887.47782925025</v>
      </c>
      <c r="Q2206" s="6">
        <v>0</v>
      </c>
      <c r="R2206" s="3">
        <v>0</v>
      </c>
      <c r="S2206" s="3">
        <v>248.3359375</v>
      </c>
      <c r="T2206" s="4">
        <v>29382.62337268904</v>
      </c>
      <c r="U2206" s="6">
        <v>0</v>
      </c>
      <c r="V2206" s="3">
        <v>0</v>
      </c>
    </row>
    <row r="2207" spans="1:22">
      <c r="A2207" s="2">
        <v>43714</v>
      </c>
      <c r="B2207" s="3">
        <v>70912.14074135823</v>
      </c>
      <c r="C2207" s="4" t="s">
        <v>24</v>
      </c>
      <c r="D2207" s="4" t="s">
        <v>26</v>
      </c>
      <c r="E2207" s="4"/>
      <c r="F2207" s="5">
        <v>6.091214074135824</v>
      </c>
      <c r="G2207" s="3">
        <v>7.710772037506104</v>
      </c>
      <c r="H2207" s="4">
        <v>226134.883349778</v>
      </c>
      <c r="I2207" s="6">
        <v>6222.353987581728</v>
      </c>
      <c r="J2207" s="3">
        <v>47979.15313490979</v>
      </c>
      <c r="K2207" s="3">
        <v>184.3377685546875</v>
      </c>
      <c r="L2207" s="4">
        <v>39538.7382846651</v>
      </c>
      <c r="M2207" s="6">
        <v>124.4074276598663</v>
      </c>
      <c r="N2207" s="3">
        <v>22932.98760644845</v>
      </c>
      <c r="O2207" s="3">
        <v>51.65221786499023</v>
      </c>
      <c r="P2207" s="4">
        <v>27776.91640822161</v>
      </c>
      <c r="Q2207" s="6">
        <v>0</v>
      </c>
      <c r="R2207" s="3">
        <v>0</v>
      </c>
      <c r="S2207" s="3">
        <v>248.517578125</v>
      </c>
      <c r="T2207" s="4">
        <v>29404.11473687612</v>
      </c>
      <c r="U2207" s="6">
        <v>0</v>
      </c>
      <c r="V2207" s="3">
        <v>0</v>
      </c>
    </row>
    <row r="2208" spans="1:22">
      <c r="A2208" s="2">
        <v>43717</v>
      </c>
      <c r="B2208" s="3">
        <v>70558.80472384776</v>
      </c>
      <c r="C2208" s="4" t="s">
        <v>24</v>
      </c>
      <c r="D2208" s="4" t="s">
        <v>26</v>
      </c>
      <c r="E2208" s="4"/>
      <c r="F2208" s="5">
        <v>6.055880472384776</v>
      </c>
      <c r="G2208" s="3">
        <v>7.661681175231934</v>
      </c>
      <c r="H2208" s="4">
        <v>224695.1888081793</v>
      </c>
      <c r="I2208" s="6">
        <v>6222.353987581728</v>
      </c>
      <c r="J2208" s="3">
        <v>47673.69241228428</v>
      </c>
      <c r="K2208" s="3">
        <v>183.9529418945312</v>
      </c>
      <c r="L2208" s="4">
        <v>39456.1965422963</v>
      </c>
      <c r="M2208" s="6">
        <v>124.4074276598663</v>
      </c>
      <c r="N2208" s="3">
        <v>22885.11231156348</v>
      </c>
      <c r="O2208" s="3">
        <v>51.39728927612305</v>
      </c>
      <c r="P2208" s="4">
        <v>27639.82393870677</v>
      </c>
      <c r="Q2208" s="6">
        <v>0</v>
      </c>
      <c r="R2208" s="3">
        <v>0</v>
      </c>
      <c r="S2208" s="3">
        <v>248.5811462402344</v>
      </c>
      <c r="T2208" s="4">
        <v>29411.63599218555</v>
      </c>
      <c r="U2208" s="6">
        <v>0</v>
      </c>
      <c r="V2208" s="3">
        <v>0</v>
      </c>
    </row>
    <row r="2209" spans="1:22">
      <c r="A2209" s="2">
        <v>43718</v>
      </c>
      <c r="B2209" s="3">
        <v>70098.10675709546</v>
      </c>
      <c r="C2209" s="4" t="s">
        <v>24</v>
      </c>
      <c r="D2209" s="4" t="s">
        <v>26</v>
      </c>
      <c r="E2209" s="4"/>
      <c r="F2209" s="5">
        <v>6.009810675709546</v>
      </c>
      <c r="G2209" s="3">
        <v>7.598222732543945</v>
      </c>
      <c r="H2209" s="4">
        <v>222834.1342386749</v>
      </c>
      <c r="I2209" s="6">
        <v>6222.353987581728</v>
      </c>
      <c r="J2209" s="3">
        <v>47278.83151837895</v>
      </c>
      <c r="K2209" s="3">
        <v>183.4237365722656</v>
      </c>
      <c r="L2209" s="4">
        <v>39342.68691863117</v>
      </c>
      <c r="M2209" s="6">
        <v>124.4074276598663</v>
      </c>
      <c r="N2209" s="3">
        <v>22819.2752387165</v>
      </c>
      <c r="O2209" s="3">
        <v>51.46306991577148</v>
      </c>
      <c r="P2209" s="4">
        <v>27675.1986700217</v>
      </c>
      <c r="Q2209" s="6">
        <v>0</v>
      </c>
      <c r="R2209" s="3">
        <v>0</v>
      </c>
      <c r="S2209" s="3">
        <v>248.6355895996094</v>
      </c>
      <c r="T2209" s="4">
        <v>29418.07762419324</v>
      </c>
      <c r="U2209" s="6">
        <v>0</v>
      </c>
      <c r="V2209" s="3">
        <v>0</v>
      </c>
    </row>
    <row r="2210" spans="1:22">
      <c r="A2210" s="2">
        <v>43719</v>
      </c>
      <c r="B2210" s="3">
        <v>71586.34851987225</v>
      </c>
      <c r="C2210" s="4" t="s">
        <v>23</v>
      </c>
      <c r="D2210" s="4" t="s">
        <v>26</v>
      </c>
      <c r="E2210" s="4"/>
      <c r="F2210" s="5">
        <v>6.158634851987225</v>
      </c>
      <c r="G2210" s="3">
        <v>7.80296516418457</v>
      </c>
      <c r="H2210" s="4">
        <v>228838.6439908239</v>
      </c>
      <c r="I2210" s="6">
        <v>6222.353987581728</v>
      </c>
      <c r="J2210" s="3">
        <v>48552.81140432517</v>
      </c>
      <c r="K2210" s="3">
        <v>185.14599609375</v>
      </c>
      <c r="L2210" s="4">
        <v>39712.09558085028</v>
      </c>
      <c r="M2210" s="6">
        <v>124.4074276598663</v>
      </c>
      <c r="N2210" s="3">
        <v>23033.53711554708</v>
      </c>
      <c r="O2210" s="3">
        <v>51.97294235229492</v>
      </c>
      <c r="P2210" s="4">
        <v>27949.39181474177</v>
      </c>
      <c r="Q2210" s="6">
        <v>0</v>
      </c>
      <c r="R2210" s="3">
        <v>0</v>
      </c>
      <c r="S2210" s="3">
        <v>250.4240112304688</v>
      </c>
      <c r="T2210" s="4">
        <v>29629.68018055346</v>
      </c>
      <c r="U2210" s="6">
        <v>0</v>
      </c>
      <c r="V2210" s="3">
        <v>0</v>
      </c>
    </row>
    <row r="2211" spans="1:22">
      <c r="A2211" s="2">
        <v>43720</v>
      </c>
      <c r="B2211" s="3">
        <v>72285.56732631617</v>
      </c>
      <c r="C2211" s="4" t="s">
        <v>23</v>
      </c>
      <c r="D2211" s="4" t="s">
        <v>26</v>
      </c>
      <c r="E2211" s="4"/>
      <c r="F2211" s="5">
        <v>6.228556732631617</v>
      </c>
      <c r="G2211" s="3">
        <v>7.899949073791504</v>
      </c>
      <c r="H2211" s="4">
        <v>231682.9045887371</v>
      </c>
      <c r="I2211" s="6">
        <v>6222.353987581728</v>
      </c>
      <c r="J2211" s="3">
        <v>49156.27962099914</v>
      </c>
      <c r="K2211" s="3">
        <v>185.9156494140625</v>
      </c>
      <c r="L2211" s="4">
        <v>39877.17906558787</v>
      </c>
      <c r="M2211" s="6">
        <v>124.4074276598663</v>
      </c>
      <c r="N2211" s="3">
        <v>23129.28770531704</v>
      </c>
      <c r="O2211" s="3">
        <v>52.08806991577148</v>
      </c>
      <c r="P2211" s="4">
        <v>28011.30374881069</v>
      </c>
      <c r="Q2211" s="6">
        <v>0</v>
      </c>
      <c r="R2211" s="3">
        <v>0</v>
      </c>
      <c r="S2211" s="3">
        <v>251.1594696044922</v>
      </c>
      <c r="T2211" s="4">
        <v>29716.6981797515</v>
      </c>
      <c r="U2211" s="6">
        <v>0</v>
      </c>
      <c r="V2211" s="3">
        <v>0</v>
      </c>
    </row>
    <row r="2212" spans="1:22">
      <c r="A2212" s="2">
        <v>43721</v>
      </c>
      <c r="B2212" s="3">
        <v>71681.46615361424</v>
      </c>
      <c r="C2212" s="4" t="s">
        <v>23</v>
      </c>
      <c r="D2212" s="4" t="s">
        <v>26</v>
      </c>
      <c r="E2212" s="4"/>
      <c r="F2212" s="5">
        <v>6.168146615361424</v>
      </c>
      <c r="G2212" s="3">
        <v>7.816135883331299</v>
      </c>
      <c r="H2212" s="4">
        <v>229224.9035019845</v>
      </c>
      <c r="I2212" s="6">
        <v>6222.353987581728</v>
      </c>
      <c r="J2212" s="3">
        <v>48634.76428112714</v>
      </c>
      <c r="K2212" s="3">
        <v>185.2518157958984</v>
      </c>
      <c r="L2212" s="4">
        <v>39734.79292356747</v>
      </c>
      <c r="M2212" s="6">
        <v>124.4074276598663</v>
      </c>
      <c r="N2212" s="3">
        <v>23046.7018724871</v>
      </c>
      <c r="O2212" s="3">
        <v>51.75912094116211</v>
      </c>
      <c r="P2212" s="4">
        <v>27834.40547516486</v>
      </c>
      <c r="Q2212" s="6">
        <v>0</v>
      </c>
      <c r="R2212" s="3">
        <v>0</v>
      </c>
      <c r="S2212" s="3">
        <v>251.0958862304688</v>
      </c>
      <c r="T2212" s="4">
        <v>29709.17511905194</v>
      </c>
      <c r="U2212" s="6">
        <v>0</v>
      </c>
      <c r="V2212" s="3">
        <v>0</v>
      </c>
    </row>
    <row r="2213" spans="1:22">
      <c r="A2213" s="2">
        <v>43724</v>
      </c>
      <c r="B2213" s="3">
        <v>70908.00824344951</v>
      </c>
      <c r="C2213" s="4" t="s">
        <v>24</v>
      </c>
      <c r="D2213" s="4" t="s">
        <v>26</v>
      </c>
      <c r="E2213" s="4"/>
      <c r="F2213" s="5">
        <v>6.090800824344951</v>
      </c>
      <c r="G2213" s="3">
        <v>7.708376884460449</v>
      </c>
      <c r="H2213" s="4">
        <v>226064.6403634791</v>
      </c>
      <c r="I2213" s="6">
        <v>6222.353987581728</v>
      </c>
      <c r="J2213" s="3">
        <v>47964.24964480529</v>
      </c>
      <c r="K2213" s="3">
        <v>184.4243469238281</v>
      </c>
      <c r="L2213" s="4">
        <v>39557.30854026385</v>
      </c>
      <c r="M2213" s="6">
        <v>124.4074276598663</v>
      </c>
      <c r="N2213" s="3">
        <v>22943.75859864422</v>
      </c>
      <c r="O2213" s="3">
        <v>51.80023956298828</v>
      </c>
      <c r="P2213" s="4">
        <v>27856.51775937059</v>
      </c>
      <c r="Q2213" s="6">
        <v>0</v>
      </c>
      <c r="R2213" s="3">
        <v>0</v>
      </c>
      <c r="S2213" s="3">
        <v>250.2697448730469</v>
      </c>
      <c r="T2213" s="4">
        <v>29611.42768627158</v>
      </c>
      <c r="U2213" s="6">
        <v>0</v>
      </c>
      <c r="V2213" s="3">
        <v>0</v>
      </c>
    </row>
    <row r="2214" spans="1:22">
      <c r="A2214" s="2">
        <v>43725</v>
      </c>
      <c r="B2214" s="3">
        <v>71651.39127485343</v>
      </c>
      <c r="C2214" s="4" t="s">
        <v>23</v>
      </c>
      <c r="D2214" s="4" t="s">
        <v>26</v>
      </c>
      <c r="E2214" s="4"/>
      <c r="F2214" s="5">
        <v>6.165139127485343</v>
      </c>
      <c r="G2214" s="3">
        <v>7.8101487159729</v>
      </c>
      <c r="H2214" s="4">
        <v>229049.3170126419</v>
      </c>
      <c r="I2214" s="6">
        <v>6222.353987581728</v>
      </c>
      <c r="J2214" s="3">
        <v>48597.51000644029</v>
      </c>
      <c r="K2214" s="3">
        <v>185.3095245361328</v>
      </c>
      <c r="L2214" s="4">
        <v>39747.17091205435</v>
      </c>
      <c r="M2214" s="6">
        <v>124.4074276598663</v>
      </c>
      <c r="N2214" s="3">
        <v>23053.88126841316</v>
      </c>
      <c r="O2214" s="3">
        <v>52.25254058837891</v>
      </c>
      <c r="P2214" s="4">
        <v>28099.750834211</v>
      </c>
      <c r="Q2214" s="6">
        <v>0</v>
      </c>
      <c r="R2214" s="3">
        <v>0</v>
      </c>
      <c r="S2214" s="3">
        <v>250.9506683349609</v>
      </c>
      <c r="T2214" s="4">
        <v>29691.99322112111</v>
      </c>
      <c r="U2214" s="6">
        <v>0</v>
      </c>
      <c r="V2214" s="3">
        <v>0</v>
      </c>
    </row>
    <row r="2215" spans="1:22">
      <c r="A2215" s="2">
        <v>43726</v>
      </c>
      <c r="B2215" s="3">
        <v>71612.02193342963</v>
      </c>
      <c r="C2215" s="4" t="s">
        <v>23</v>
      </c>
      <c r="D2215" s="4" t="s">
        <v>26</v>
      </c>
      <c r="E2215" s="4"/>
      <c r="F2215" s="5">
        <v>6.161202193342962</v>
      </c>
      <c r="G2215" s="3">
        <v>7.805359840393066</v>
      </c>
      <c r="H2215" s="4">
        <v>228908.8729928531</v>
      </c>
      <c r="I2215" s="6">
        <v>6222.353987581728</v>
      </c>
      <c r="J2215" s="3">
        <v>48567.71192738008</v>
      </c>
      <c r="K2215" s="3">
        <v>185.2325897216797</v>
      </c>
      <c r="L2215" s="4">
        <v>39730.66910931749</v>
      </c>
      <c r="M2215" s="6">
        <v>124.4074276598663</v>
      </c>
      <c r="N2215" s="3">
        <v>23044.31000604955</v>
      </c>
      <c r="O2215" s="3">
        <v>52.47457122802734</v>
      </c>
      <c r="P2215" s="4">
        <v>28219.15183522317</v>
      </c>
      <c r="Q2215" s="6">
        <v>0</v>
      </c>
      <c r="R2215" s="3">
        <v>0</v>
      </c>
      <c r="S2215" s="3">
        <v>251.1048889160156</v>
      </c>
      <c r="T2215" s="4">
        <v>29710.24029923258</v>
      </c>
      <c r="U2215" s="6">
        <v>0</v>
      </c>
      <c r="V2215" s="3">
        <v>0</v>
      </c>
    </row>
    <row r="2216" spans="1:22">
      <c r="A2216" s="2">
        <v>43727</v>
      </c>
      <c r="B2216" s="3">
        <v>71866.37192122782</v>
      </c>
      <c r="C2216" s="4" t="s">
        <v>23</v>
      </c>
      <c r="D2216" s="4" t="s">
        <v>26</v>
      </c>
      <c r="E2216" s="4"/>
      <c r="F2216" s="5">
        <v>6.186637192122782</v>
      </c>
      <c r="G2216" s="3">
        <v>7.840081691741943</v>
      </c>
      <c r="H2216" s="4">
        <v>229927.1655537373</v>
      </c>
      <c r="I2216" s="6">
        <v>6222.353987581728</v>
      </c>
      <c r="J2216" s="3">
        <v>48783.76357757698</v>
      </c>
      <c r="K2216" s="3">
        <v>185.5404357910156</v>
      </c>
      <c r="L2216" s="4">
        <v>39796.69923034408</v>
      </c>
      <c r="M2216" s="6">
        <v>124.4074276598663</v>
      </c>
      <c r="N2216" s="3">
        <v>23082.60834365084</v>
      </c>
      <c r="O2216" s="3">
        <v>52.72127914428711</v>
      </c>
      <c r="P2216" s="4">
        <v>28351.82348903494</v>
      </c>
      <c r="Q2216" s="6">
        <v>0</v>
      </c>
      <c r="R2216" s="3">
        <v>0</v>
      </c>
      <c r="S2216" s="3">
        <v>251.0504913330078</v>
      </c>
      <c r="T2216" s="4">
        <v>29703.8040833953</v>
      </c>
      <c r="U2216" s="6">
        <v>0</v>
      </c>
      <c r="V2216" s="3">
        <v>0</v>
      </c>
    </row>
    <row r="2217" spans="1:22">
      <c r="A2217" s="2">
        <v>43728</v>
      </c>
      <c r="B2217" s="3">
        <v>70087.45772724634</v>
      </c>
      <c r="C2217" s="4" t="s">
        <v>24</v>
      </c>
      <c r="D2217" s="4" t="s">
        <v>26</v>
      </c>
      <c r="E2217" s="4"/>
      <c r="F2217" s="5">
        <v>6.008745772724634</v>
      </c>
      <c r="G2217" s="3">
        <v>7.593433380126953</v>
      </c>
      <c r="H2217" s="4">
        <v>222693.6762346165</v>
      </c>
      <c r="I2217" s="6">
        <v>6222.353987581728</v>
      </c>
      <c r="J2217" s="3">
        <v>47249.03047226914</v>
      </c>
      <c r="K2217" s="3">
        <v>183.5776824951172</v>
      </c>
      <c r="L2217" s="4">
        <v>39375.70688844714</v>
      </c>
      <c r="M2217" s="6">
        <v>124.4074276598663</v>
      </c>
      <c r="N2217" s="3">
        <v>22838.42725497719</v>
      </c>
      <c r="O2217" s="3">
        <v>52.93011856079102</v>
      </c>
      <c r="P2217" s="4">
        <v>28464.13067069621</v>
      </c>
      <c r="Q2217" s="6">
        <v>0</v>
      </c>
      <c r="R2217" s="3">
        <v>0</v>
      </c>
      <c r="S2217" s="3">
        <v>249.7068328857422</v>
      </c>
      <c r="T2217" s="4">
        <v>29544.82503873916</v>
      </c>
      <c r="U2217" s="6">
        <v>0</v>
      </c>
      <c r="V2217" s="3">
        <v>0</v>
      </c>
    </row>
    <row r="2218" spans="1:22">
      <c r="A2218" s="2">
        <v>43731</v>
      </c>
      <c r="B2218" s="3">
        <v>70142.2346787921</v>
      </c>
      <c r="C2218" s="4" t="s">
        <v>24</v>
      </c>
      <c r="D2218" s="4" t="s">
        <v>26</v>
      </c>
      <c r="E2218" s="4"/>
      <c r="F2218" s="5">
        <v>6.014223467879209</v>
      </c>
      <c r="G2218" s="3">
        <v>7.6006178855896</v>
      </c>
      <c r="H2218" s="4">
        <v>222904.3772249738</v>
      </c>
      <c r="I2218" s="6">
        <v>6222.353987581728</v>
      </c>
      <c r="J2218" s="3">
        <v>47293.73500848345</v>
      </c>
      <c r="K2218" s="3">
        <v>183.6586456298828</v>
      </c>
      <c r="L2218" s="4">
        <v>39393.07272845542</v>
      </c>
      <c r="M2218" s="6">
        <v>124.4074276598663</v>
      </c>
      <c r="N2218" s="3">
        <v>22848.49967030866</v>
      </c>
      <c r="O2218" s="3">
        <v>52.93840026855469</v>
      </c>
      <c r="P2218" s="4">
        <v>28468.58430916087</v>
      </c>
      <c r="Q2218" s="6">
        <v>0</v>
      </c>
      <c r="R2218" s="3">
        <v>0</v>
      </c>
      <c r="S2218" s="3">
        <v>249.8792572021484</v>
      </c>
      <c r="T2218" s="4">
        <v>29565.22594728369</v>
      </c>
      <c r="U2218" s="6">
        <v>0</v>
      </c>
      <c r="V2218" s="3">
        <v>0</v>
      </c>
    </row>
    <row r="2219" spans="1:22">
      <c r="A2219" s="2">
        <v>43732</v>
      </c>
      <c r="B2219" s="3">
        <v>67968.79547931821</v>
      </c>
      <c r="C2219" s="4" t="s">
        <v>24</v>
      </c>
      <c r="D2219" s="4" t="s">
        <v>26</v>
      </c>
      <c r="E2219" s="4"/>
      <c r="F2219" s="5">
        <v>5.796879547931821</v>
      </c>
      <c r="G2219" s="3">
        <v>7.300089359283447</v>
      </c>
      <c r="H2219" s="4">
        <v>214090.7353601959</v>
      </c>
      <c r="I2219" s="6">
        <v>6222.353987581728</v>
      </c>
      <c r="J2219" s="3">
        <v>45423.7401344403</v>
      </c>
      <c r="K2219" s="3">
        <v>181.2195281982422</v>
      </c>
      <c r="L2219" s="4">
        <v>38869.90470634392</v>
      </c>
      <c r="M2219" s="6">
        <v>124.4074276598663</v>
      </c>
      <c r="N2219" s="3">
        <v>22545.05534487791</v>
      </c>
      <c r="O2219" s="3">
        <v>53.5599479675293</v>
      </c>
      <c r="P2219" s="4">
        <v>28802.83285049683</v>
      </c>
      <c r="Q2219" s="6">
        <v>0</v>
      </c>
      <c r="R2219" s="3">
        <v>0</v>
      </c>
      <c r="S2219" s="3">
        <v>247.8093872070312</v>
      </c>
      <c r="T2219" s="4">
        <v>29320.32296985233</v>
      </c>
      <c r="U2219" s="6">
        <v>0</v>
      </c>
      <c r="V2219" s="3">
        <v>0</v>
      </c>
    </row>
    <row r="2220" spans="1:22">
      <c r="A2220" s="2">
        <v>43733</v>
      </c>
      <c r="B2220" s="3">
        <v>69674.65250085648</v>
      </c>
      <c r="C2220" s="4" t="s">
        <v>24</v>
      </c>
      <c r="D2220" s="4" t="s">
        <v>26</v>
      </c>
      <c r="E2220" s="4"/>
      <c r="F2220" s="5">
        <v>5.967465250085648</v>
      </c>
      <c r="G2220" s="3">
        <v>7.533567905426025</v>
      </c>
      <c r="H2220" s="4">
        <v>220937.9931366953</v>
      </c>
      <c r="I2220" s="6">
        <v>6222.353987581728</v>
      </c>
      <c r="J2220" s="3">
        <v>46876.52629704536</v>
      </c>
      <c r="K2220" s="3">
        <v>183.2537384033203</v>
      </c>
      <c r="L2220" s="4">
        <v>39306.22389120331</v>
      </c>
      <c r="M2220" s="6">
        <v>124.4074276598663</v>
      </c>
      <c r="N2220" s="3">
        <v>22798.12620381113</v>
      </c>
      <c r="O2220" s="3">
        <v>53.52680587768555</v>
      </c>
      <c r="P2220" s="4">
        <v>28785.01009094777</v>
      </c>
      <c r="Q2220" s="6">
        <v>0</v>
      </c>
      <c r="R2220" s="3">
        <v>0</v>
      </c>
      <c r="S2220" s="3">
        <v>249.3255767822266</v>
      </c>
      <c r="T2220" s="4">
        <v>29499.71556078396</v>
      </c>
      <c r="U2220" s="6">
        <v>0</v>
      </c>
      <c r="V2220" s="3">
        <v>0</v>
      </c>
    </row>
    <row r="2221" spans="1:22">
      <c r="A2221" s="2">
        <v>43734</v>
      </c>
      <c r="B2221" s="3">
        <v>69121.33554846144</v>
      </c>
      <c r="C2221" s="4" t="s">
        <v>24</v>
      </c>
      <c r="D2221" s="4" t="s">
        <v>26</v>
      </c>
      <c r="E2221" s="4"/>
      <c r="F2221" s="5">
        <v>5.912133554846144</v>
      </c>
      <c r="G2221" s="3">
        <v>7.458136558532715</v>
      </c>
      <c r="H2221" s="4">
        <v>218725.8075413145</v>
      </c>
      <c r="I2221" s="6">
        <v>6222.353987581728</v>
      </c>
      <c r="J2221" s="3">
        <v>46407.1657549151</v>
      </c>
      <c r="K2221" s="3">
        <v>182.5788879394531</v>
      </c>
      <c r="L2221" s="4">
        <v>39161.47473816029</v>
      </c>
      <c r="M2221" s="6">
        <v>124.4074276598663</v>
      </c>
      <c r="N2221" s="3">
        <v>22714.16979354634</v>
      </c>
      <c r="O2221" s="3">
        <v>53.80856704711914</v>
      </c>
      <c r="P2221" s="4">
        <v>28936.53226703122</v>
      </c>
      <c r="Q2221" s="6">
        <v>0</v>
      </c>
      <c r="R2221" s="3">
        <v>0</v>
      </c>
      <c r="S2221" s="3">
        <v>248.8338317871094</v>
      </c>
      <c r="T2221" s="4">
        <v>29441.53325284904</v>
      </c>
      <c r="U2221" s="6">
        <v>0</v>
      </c>
      <c r="V2221" s="3">
        <v>0</v>
      </c>
    </row>
    <row r="2222" spans="1:22">
      <c r="A2222" s="2">
        <v>43735</v>
      </c>
      <c r="B2222" s="3">
        <v>67155.73070021352</v>
      </c>
      <c r="C2222" s="4" t="s">
        <v>24</v>
      </c>
      <c r="D2222" s="4" t="s">
        <v>26</v>
      </c>
      <c r="E2222" s="4"/>
      <c r="F2222" s="5">
        <v>5.715573070021352</v>
      </c>
      <c r="G2222" s="3">
        <v>7.187540531158447</v>
      </c>
      <c r="H2222" s="4">
        <v>210790.0002333625</v>
      </c>
      <c r="I2222" s="6">
        <v>6222.353987581728</v>
      </c>
      <c r="J2222" s="3">
        <v>44723.42148495906</v>
      </c>
      <c r="K2222" s="3">
        <v>180.3132629394531</v>
      </c>
      <c r="L2222" s="4">
        <v>38675.51923035226</v>
      </c>
      <c r="M2222" s="6">
        <v>124.4074276598663</v>
      </c>
      <c r="N2222" s="3">
        <v>22432.30921525446</v>
      </c>
      <c r="O2222" s="3">
        <v>53.61795043945312</v>
      </c>
      <c r="P2222" s="4">
        <v>28834.0247311303</v>
      </c>
      <c r="Q2222" s="6">
        <v>0</v>
      </c>
      <c r="R2222" s="3">
        <v>0</v>
      </c>
      <c r="S2222" s="3">
        <v>247.4382629394531</v>
      </c>
      <c r="T2222" s="4">
        <v>29276.41227094789</v>
      </c>
      <c r="U2222" s="6">
        <v>0</v>
      </c>
      <c r="V2222" s="3">
        <v>0</v>
      </c>
    </row>
    <row r="2223" spans="1:22">
      <c r="A2223" s="2">
        <v>43738</v>
      </c>
      <c r="B2223" s="3">
        <v>67155.73070021352</v>
      </c>
      <c r="C2223" s="4" t="s">
        <v>24</v>
      </c>
      <c r="D2223" s="4" t="s">
        <v>26</v>
      </c>
      <c r="E2223" s="4" t="s">
        <v>4</v>
      </c>
      <c r="F2223" s="5">
        <v>5.715573070021352</v>
      </c>
      <c r="G2223" s="3">
        <v>7.379112720489502</v>
      </c>
      <c r="H2223" s="4">
        <v>216408.2644586204</v>
      </c>
      <c r="I2223" s="6">
        <v>5460.472003394902</v>
      </c>
      <c r="J2223" s="3">
        <v>40293.43842012811</v>
      </c>
      <c r="K2223" s="3">
        <v>182.0293731689453</v>
      </c>
      <c r="L2223" s="4">
        <v>39043.60892658506</v>
      </c>
      <c r="M2223" s="6">
        <v>147.5711958594394</v>
      </c>
      <c r="N2223" s="3">
        <v>26862.29228008541</v>
      </c>
      <c r="O2223" s="3">
        <v>53.65110015869141</v>
      </c>
      <c r="P2223" s="4">
        <v>28851.85159352456</v>
      </c>
      <c r="Q2223" s="6">
        <v>0</v>
      </c>
      <c r="R2223" s="3">
        <v>0</v>
      </c>
      <c r="S2223" s="3">
        <v>248.6605072021484</v>
      </c>
      <c r="T2223" s="4">
        <v>29421.02582628644</v>
      </c>
      <c r="U2223" s="6">
        <v>0</v>
      </c>
      <c r="V2223" s="3">
        <v>0</v>
      </c>
    </row>
    <row r="2224" spans="1:22">
      <c r="A2224" s="2">
        <v>43739</v>
      </c>
      <c r="B2224" s="3">
        <v>65962.47133062723</v>
      </c>
      <c r="C2224" s="4" t="s">
        <v>24</v>
      </c>
      <c r="D2224" s="4" t="s">
        <v>26</v>
      </c>
      <c r="E2224" s="4"/>
      <c r="F2224" s="5">
        <v>5.596247133062723</v>
      </c>
      <c r="G2224" s="3">
        <v>7.200710773468018</v>
      </c>
      <c r="H2224" s="4">
        <v>211176.2457602535</v>
      </c>
      <c r="I2224" s="6">
        <v>5460.472003394902</v>
      </c>
      <c r="J2224" s="3">
        <v>39319.27958306616</v>
      </c>
      <c r="K2224" s="3">
        <v>180.5446624755859</v>
      </c>
      <c r="L2224" s="4">
        <v>38725.15228043246</v>
      </c>
      <c r="M2224" s="6">
        <v>147.5711958594394</v>
      </c>
      <c r="N2224" s="3">
        <v>26643.19174756107</v>
      </c>
      <c r="O2224" s="3">
        <v>53.52680587768555</v>
      </c>
      <c r="P2224" s="4">
        <v>28785.01009094777</v>
      </c>
      <c r="Q2224" s="6">
        <v>0</v>
      </c>
      <c r="R2224" s="3">
        <v>0</v>
      </c>
      <c r="S2224" s="3">
        <v>245.6685943603516</v>
      </c>
      <c r="T2224" s="4">
        <v>29067.02853906566</v>
      </c>
      <c r="U2224" s="6">
        <v>0</v>
      </c>
      <c r="V2224" s="3">
        <v>0</v>
      </c>
    </row>
    <row r="2225" spans="1:22">
      <c r="A2225" s="2">
        <v>43740</v>
      </c>
      <c r="B2225" s="3">
        <v>63490.66068970536</v>
      </c>
      <c r="C2225" s="4" t="s">
        <v>25</v>
      </c>
      <c r="D2225" s="4" t="s">
        <v>26</v>
      </c>
      <c r="E2225" s="4"/>
      <c r="F2225" s="5">
        <v>5.349066068970536</v>
      </c>
      <c r="G2225" s="3">
        <v>6.831934452056885</v>
      </c>
      <c r="H2225" s="4">
        <v>200361.0913219129</v>
      </c>
      <c r="I2225" s="6">
        <v>5460.472003394902</v>
      </c>
      <c r="J2225" s="3">
        <v>37305.58680448571</v>
      </c>
      <c r="K2225" s="3">
        <v>177.4402770996094</v>
      </c>
      <c r="L2225" s="4">
        <v>38059.29046666604</v>
      </c>
      <c r="M2225" s="6">
        <v>147.5711958594394</v>
      </c>
      <c r="N2225" s="3">
        <v>26185.07388521966</v>
      </c>
      <c r="O2225" s="3">
        <v>52.81409454345703</v>
      </c>
      <c r="P2225" s="4">
        <v>28401.73665231628</v>
      </c>
      <c r="Q2225" s="6">
        <v>0</v>
      </c>
      <c r="R2225" s="3">
        <v>0</v>
      </c>
      <c r="S2225" s="3">
        <v>241.3357543945312</v>
      </c>
      <c r="T2225" s="4">
        <v>28554.37537202321</v>
      </c>
      <c r="U2225" s="6">
        <v>0</v>
      </c>
      <c r="V2225" s="3">
        <v>0</v>
      </c>
    </row>
    <row r="2226" spans="1:22">
      <c r="A2226" s="2">
        <v>43741</v>
      </c>
      <c r="B2226" s="3">
        <v>65007.19162923581</v>
      </c>
      <c r="C2226" s="4" t="s">
        <v>24</v>
      </c>
      <c r="D2226" s="4" t="s">
        <v>26</v>
      </c>
      <c r="E2226" s="4"/>
      <c r="F2226" s="5">
        <v>5.500719162923581</v>
      </c>
      <c r="G2226" s="3">
        <v>7.057031631469727</v>
      </c>
      <c r="H2226" s="4">
        <v>206962.5475913101</v>
      </c>
      <c r="I2226" s="6">
        <v>5460.472003394902</v>
      </c>
      <c r="J2226" s="3">
        <v>38534.72365071269</v>
      </c>
      <c r="K2226" s="3">
        <v>179.3877716064453</v>
      </c>
      <c r="L2226" s="4">
        <v>38477.0099401106</v>
      </c>
      <c r="M2226" s="6">
        <v>147.5711958594394</v>
      </c>
      <c r="N2226" s="3">
        <v>26472.46797852312</v>
      </c>
      <c r="O2226" s="3">
        <v>52.93840026855469</v>
      </c>
      <c r="P2226" s="4">
        <v>28468.58430916087</v>
      </c>
      <c r="Q2226" s="6">
        <v>0</v>
      </c>
      <c r="R2226" s="3">
        <v>0</v>
      </c>
      <c r="S2226" s="3">
        <v>243.2513732910156</v>
      </c>
      <c r="T2226" s="4">
        <v>28781.02766056282</v>
      </c>
      <c r="U2226" s="6">
        <v>0</v>
      </c>
      <c r="V2226" s="3">
        <v>0</v>
      </c>
    </row>
    <row r="2227" spans="1:22">
      <c r="A2227" s="2">
        <v>43742</v>
      </c>
      <c r="B2227" s="3">
        <v>67018.4320450798</v>
      </c>
      <c r="C2227" s="4" t="s">
        <v>24</v>
      </c>
      <c r="D2227" s="4" t="s">
        <v>26</v>
      </c>
      <c r="E2227" s="4"/>
      <c r="F2227" s="5">
        <v>5.70184320450798</v>
      </c>
      <c r="G2227" s="3">
        <v>7.353968620300293</v>
      </c>
      <c r="H2227" s="4">
        <v>215670.8599373137</v>
      </c>
      <c r="I2227" s="6">
        <v>5460.472003394902</v>
      </c>
      <c r="J2227" s="3">
        <v>40156.13976499438</v>
      </c>
      <c r="K2227" s="3">
        <v>182.0293731689453</v>
      </c>
      <c r="L2227" s="4">
        <v>39043.60892658506</v>
      </c>
      <c r="M2227" s="6">
        <v>147.5711958594394</v>
      </c>
      <c r="N2227" s="3">
        <v>26862.29228008541</v>
      </c>
      <c r="O2227" s="3">
        <v>53.67596054077148</v>
      </c>
      <c r="P2227" s="4">
        <v>28865.22071460896</v>
      </c>
      <c r="Q2227" s="6">
        <v>0</v>
      </c>
      <c r="R2227" s="3">
        <v>0</v>
      </c>
      <c r="S2227" s="3">
        <v>246.6264038085938</v>
      </c>
      <c r="T2227" s="4">
        <v>29180.35468333547</v>
      </c>
      <c r="U2227" s="6">
        <v>0</v>
      </c>
      <c r="V2227" s="3">
        <v>0</v>
      </c>
    </row>
    <row r="2228" spans="1:22">
      <c r="A2228" s="2">
        <v>43745</v>
      </c>
      <c r="B2228" s="3">
        <v>66564.66756351611</v>
      </c>
      <c r="C2228" s="4" t="s">
        <v>24</v>
      </c>
      <c r="D2228" s="4" t="s">
        <v>26</v>
      </c>
      <c r="E2228" s="4"/>
      <c r="F2228" s="5">
        <v>5.656466756351611</v>
      </c>
      <c r="G2228" s="3">
        <v>7.285720825195312</v>
      </c>
      <c r="H2228" s="4">
        <v>213669.347363751</v>
      </c>
      <c r="I2228" s="6">
        <v>5460.472003394902</v>
      </c>
      <c r="J2228" s="3">
        <v>39783.4745905302</v>
      </c>
      <c r="K2228" s="3">
        <v>181.4798126220703</v>
      </c>
      <c r="L2228" s="4">
        <v>38925.73329640447</v>
      </c>
      <c r="M2228" s="6">
        <v>147.5711958594394</v>
      </c>
      <c r="N2228" s="3">
        <v>26781.1929729859</v>
      </c>
      <c r="O2228" s="3">
        <v>53.46879577636719</v>
      </c>
      <c r="P2228" s="4">
        <v>28753.81410746911</v>
      </c>
      <c r="Q2228" s="6">
        <v>0</v>
      </c>
      <c r="R2228" s="3">
        <v>0</v>
      </c>
      <c r="S2228" s="3">
        <v>245.5682373046875</v>
      </c>
      <c r="T2228" s="4">
        <v>29055.15448813669</v>
      </c>
      <c r="U2228" s="6">
        <v>0</v>
      </c>
      <c r="V2228" s="3">
        <v>0</v>
      </c>
    </row>
    <row r="2229" spans="1:22">
      <c r="A2229" s="2">
        <v>43746</v>
      </c>
      <c r="B2229" s="3">
        <v>64352.45392232417</v>
      </c>
      <c r="C2229" s="4" t="s">
        <v>24</v>
      </c>
      <c r="D2229" s="4" t="s">
        <v>26</v>
      </c>
      <c r="E2229" s="4"/>
      <c r="F2229" s="5">
        <v>5.435245392232417</v>
      </c>
      <c r="G2229" s="3">
        <v>6.954062461853027</v>
      </c>
      <c r="H2229" s="4">
        <v>203942.7564411327</v>
      </c>
      <c r="I2229" s="6">
        <v>5460.472003394902</v>
      </c>
      <c r="J2229" s="3">
        <v>37972.46338280788</v>
      </c>
      <c r="K2229" s="3">
        <v>178.7611083984375</v>
      </c>
      <c r="L2229" s="4">
        <v>38342.59650564018</v>
      </c>
      <c r="M2229" s="6">
        <v>147.5711958594394</v>
      </c>
      <c r="N2229" s="3">
        <v>26379.9905395163</v>
      </c>
      <c r="O2229" s="3">
        <v>52.9715461730957</v>
      </c>
      <c r="P2229" s="4">
        <v>28486.40912013254</v>
      </c>
      <c r="Q2229" s="6">
        <v>0</v>
      </c>
      <c r="R2229" s="3">
        <v>0</v>
      </c>
      <c r="S2229" s="3">
        <v>241.7553100585938</v>
      </c>
      <c r="T2229" s="4">
        <v>28604.01637922147</v>
      </c>
      <c r="U2229" s="6">
        <v>0</v>
      </c>
      <c r="V2229" s="3">
        <v>0</v>
      </c>
    </row>
    <row r="2230" spans="1:22">
      <c r="A2230" s="2">
        <v>43747</v>
      </c>
      <c r="B2230" s="3">
        <v>65760.64090688578</v>
      </c>
      <c r="C2230" s="4" t="s">
        <v>24</v>
      </c>
      <c r="D2230" s="4" t="s">
        <v>26</v>
      </c>
      <c r="E2230" s="4"/>
      <c r="F2230" s="5">
        <v>5.576064090688577</v>
      </c>
      <c r="G2230" s="3">
        <v>7.164791584014893</v>
      </c>
      <c r="H2230" s="4">
        <v>210122.8386983547</v>
      </c>
      <c r="I2230" s="6">
        <v>5460.472003394902</v>
      </c>
      <c r="J2230" s="3">
        <v>39123.14385467273</v>
      </c>
      <c r="K2230" s="3">
        <v>180.5060729980469</v>
      </c>
      <c r="L2230" s="4">
        <v>38716.87519611642</v>
      </c>
      <c r="M2230" s="6">
        <v>147.5711958594394</v>
      </c>
      <c r="N2230" s="3">
        <v>26637.49705221304</v>
      </c>
      <c r="O2230" s="3">
        <v>53.22845840454102</v>
      </c>
      <c r="P2230" s="4">
        <v>28624.56832939939</v>
      </c>
      <c r="Q2230" s="6">
        <v>0</v>
      </c>
      <c r="R2230" s="3">
        <v>0</v>
      </c>
      <c r="S2230" s="3">
        <v>244.0084838867188</v>
      </c>
      <c r="T2230" s="4">
        <v>28870.60750836482</v>
      </c>
      <c r="U2230" s="6">
        <v>0</v>
      </c>
      <c r="V2230" s="3">
        <v>0</v>
      </c>
    </row>
    <row r="2231" spans="1:22">
      <c r="A2231" s="2">
        <v>43748</v>
      </c>
      <c r="B2231" s="3">
        <v>66823.40476109658</v>
      </c>
      <c r="C2231" s="4" t="s">
        <v>24</v>
      </c>
      <c r="D2231" s="4" t="s">
        <v>26</v>
      </c>
      <c r="E2231" s="4"/>
      <c r="F2231" s="5">
        <v>5.682340476109658</v>
      </c>
      <c r="G2231" s="3">
        <v>7.321640491485596</v>
      </c>
      <c r="H2231" s="4">
        <v>214722.7684099195</v>
      </c>
      <c r="I2231" s="6">
        <v>5460.472003394902</v>
      </c>
      <c r="J2231" s="3">
        <v>39979.61292267958</v>
      </c>
      <c r="K2231" s="3">
        <v>181.9040069580078</v>
      </c>
      <c r="L2231" s="4">
        <v>39016.71903938038</v>
      </c>
      <c r="M2231" s="6">
        <v>147.5711958594394</v>
      </c>
      <c r="N2231" s="3">
        <v>26843.791838417</v>
      </c>
      <c r="O2231" s="3">
        <v>53.17045593261719</v>
      </c>
      <c r="P2231" s="4">
        <v>28593.37644876592</v>
      </c>
      <c r="Q2231" s="6">
        <v>0</v>
      </c>
      <c r="R2231" s="3">
        <v>0</v>
      </c>
      <c r="S2231" s="3">
        <v>245.6685943603516</v>
      </c>
      <c r="T2231" s="4">
        <v>29067.02853906566</v>
      </c>
      <c r="U2231" s="6">
        <v>0</v>
      </c>
      <c r="V2231" s="3">
        <v>0</v>
      </c>
    </row>
    <row r="2232" spans="1:22">
      <c r="A2232" s="2">
        <v>43749</v>
      </c>
      <c r="B2232" s="3">
        <v>68666.32451243604</v>
      </c>
      <c r="C2232" s="4" t="s">
        <v>24</v>
      </c>
      <c r="D2232" s="4" t="s">
        <v>26</v>
      </c>
      <c r="E2232" s="4"/>
      <c r="F2232" s="5">
        <v>5.866632451243604</v>
      </c>
      <c r="G2232" s="3">
        <v>7.595828533172607</v>
      </c>
      <c r="H2232" s="4">
        <v>222763.9192209154</v>
      </c>
      <c r="I2232" s="6">
        <v>5460.472003394902</v>
      </c>
      <c r="J2232" s="3">
        <v>41476.80904797719</v>
      </c>
      <c r="K2232" s="3">
        <v>184.2467651367188</v>
      </c>
      <c r="L2232" s="4">
        <v>39519.21889721516</v>
      </c>
      <c r="M2232" s="6">
        <v>147.5711958594394</v>
      </c>
      <c r="N2232" s="3">
        <v>27189.51546445885</v>
      </c>
      <c r="O2232" s="3">
        <v>52.9715461730957</v>
      </c>
      <c r="P2232" s="4">
        <v>28486.40912013254</v>
      </c>
      <c r="Q2232" s="6">
        <v>0</v>
      </c>
      <c r="R2232" s="3">
        <v>0</v>
      </c>
      <c r="S2232" s="3">
        <v>248.2318572998047</v>
      </c>
      <c r="T2232" s="4">
        <v>29370.30880656671</v>
      </c>
      <c r="U2232" s="6">
        <v>0</v>
      </c>
      <c r="V2232" s="3">
        <v>0</v>
      </c>
    </row>
    <row r="2233" spans="1:22">
      <c r="A2233" s="2">
        <v>43752</v>
      </c>
      <c r="B2233" s="3">
        <v>68709.2347979914</v>
      </c>
      <c r="C2233" s="4" t="s">
        <v>24</v>
      </c>
      <c r="D2233" s="4" t="s">
        <v>26</v>
      </c>
      <c r="E2233" s="4"/>
      <c r="F2233" s="5">
        <v>5.87092347979914</v>
      </c>
      <c r="G2233" s="3">
        <v>7.604208946228027</v>
      </c>
      <c r="H2233" s="4">
        <v>223009.6927594783</v>
      </c>
      <c r="I2233" s="6">
        <v>5460.472003394902</v>
      </c>
      <c r="J2233" s="3">
        <v>41522.57005884319</v>
      </c>
      <c r="K2233" s="3">
        <v>184.2274475097656</v>
      </c>
      <c r="L2233" s="4">
        <v>39515.07544575445</v>
      </c>
      <c r="M2233" s="6">
        <v>147.5711958594394</v>
      </c>
      <c r="N2233" s="3">
        <v>27186.66473914821</v>
      </c>
      <c r="O2233" s="3">
        <v>52.63177490234375</v>
      </c>
      <c r="P2233" s="4">
        <v>28303.69096057043</v>
      </c>
      <c r="Q2233" s="6">
        <v>0</v>
      </c>
      <c r="R2233" s="3">
        <v>0</v>
      </c>
      <c r="S2233" s="3">
        <v>248.0037994384766</v>
      </c>
      <c r="T2233" s="4">
        <v>29343.32544558383</v>
      </c>
      <c r="U2233" s="6">
        <v>0</v>
      </c>
      <c r="V2233" s="3">
        <v>0</v>
      </c>
    </row>
    <row r="2234" spans="1:22">
      <c r="A2234" s="2">
        <v>43753</v>
      </c>
      <c r="B2234" s="3">
        <v>70630.61317545074</v>
      </c>
      <c r="C2234" s="4" t="s">
        <v>23</v>
      </c>
      <c r="D2234" s="4" t="s">
        <v>26</v>
      </c>
      <c r="E2234" s="4"/>
      <c r="F2234" s="5">
        <v>6.063061317545074</v>
      </c>
      <c r="G2234" s="3">
        <v>7.892765045166016</v>
      </c>
      <c r="H2234" s="4">
        <v>231472.2175826494</v>
      </c>
      <c r="I2234" s="6">
        <v>5460.472003394902</v>
      </c>
      <c r="J2234" s="3">
        <v>43098.22255850292</v>
      </c>
      <c r="K2234" s="3">
        <v>186.5702209472656</v>
      </c>
      <c r="L2234" s="4">
        <v>40017.57857645768</v>
      </c>
      <c r="M2234" s="6">
        <v>147.5711958594394</v>
      </c>
      <c r="N2234" s="3">
        <v>27532.39061694782</v>
      </c>
      <c r="O2234" s="3">
        <v>52.46604156494141</v>
      </c>
      <c r="P2234" s="4">
        <v>28214.5648542895</v>
      </c>
      <c r="Q2234" s="6">
        <v>0</v>
      </c>
      <c r="R2234" s="3">
        <v>0</v>
      </c>
      <c r="S2234" s="3">
        <v>250.4028167724609</v>
      </c>
      <c r="T2234" s="4">
        <v>29627.1724936536</v>
      </c>
      <c r="U2234" s="6">
        <v>0</v>
      </c>
      <c r="V2234" s="3">
        <v>0</v>
      </c>
    </row>
    <row r="2235" spans="1:22">
      <c r="A2235" s="2">
        <v>43754</v>
      </c>
      <c r="B2235" s="3">
        <v>70241.95608602624</v>
      </c>
      <c r="C2235" s="4" t="s">
        <v>23</v>
      </c>
      <c r="D2235" s="4" t="s">
        <v>26</v>
      </c>
      <c r="E2235" s="4"/>
      <c r="F2235" s="5">
        <v>6.024195608602624</v>
      </c>
      <c r="G2235" s="3">
        <v>7.834095478057861</v>
      </c>
      <c r="H2235" s="4">
        <v>229751.6070329339</v>
      </c>
      <c r="I2235" s="6">
        <v>5460.472003394902</v>
      </c>
      <c r="J2235" s="3">
        <v>42777.85902985755</v>
      </c>
      <c r="K2235" s="3">
        <v>186.1074371337891</v>
      </c>
      <c r="L2235" s="4">
        <v>39918.31574916573</v>
      </c>
      <c r="M2235" s="6">
        <v>147.5711958594394</v>
      </c>
      <c r="N2235" s="3">
        <v>27464.09705616869</v>
      </c>
      <c r="O2235" s="3">
        <v>52.58206558227539</v>
      </c>
      <c r="P2235" s="4">
        <v>28276.95887266943</v>
      </c>
      <c r="Q2235" s="6">
        <v>0</v>
      </c>
      <c r="R2235" s="3">
        <v>0</v>
      </c>
      <c r="S2235" s="3">
        <v>250.0105590820312</v>
      </c>
      <c r="T2235" s="4">
        <v>29580.76132940986</v>
      </c>
      <c r="U2235" s="6">
        <v>0</v>
      </c>
      <c r="V2235" s="3">
        <v>0</v>
      </c>
    </row>
    <row r="2236" spans="1:22">
      <c r="A2236" s="2">
        <v>43755</v>
      </c>
      <c r="B2236" s="3">
        <v>70608.72813159833</v>
      </c>
      <c r="C2236" s="4" t="s">
        <v>23</v>
      </c>
      <c r="D2236" s="4" t="s">
        <v>26</v>
      </c>
      <c r="E2236" s="4"/>
      <c r="F2236" s="5">
        <v>6.060872813159833</v>
      </c>
      <c r="G2236" s="3">
        <v>7.887975692749023</v>
      </c>
      <c r="H2236" s="4">
        <v>231331.759578591</v>
      </c>
      <c r="I2236" s="6">
        <v>5460.472003394902</v>
      </c>
      <c r="J2236" s="3">
        <v>43072.07043371555</v>
      </c>
      <c r="K2236" s="3">
        <v>186.5991363525391</v>
      </c>
      <c r="L2236" s="4">
        <v>40023.78066217493</v>
      </c>
      <c r="M2236" s="6">
        <v>147.5711958594394</v>
      </c>
      <c r="N2236" s="3">
        <v>27536.65769788278</v>
      </c>
      <c r="O2236" s="3">
        <v>52.71464920043945</v>
      </c>
      <c r="P2236" s="4">
        <v>28348.25811655609</v>
      </c>
      <c r="Q2236" s="6">
        <v>0</v>
      </c>
      <c r="R2236" s="3">
        <v>0</v>
      </c>
      <c r="S2236" s="3">
        <v>250.6855926513672</v>
      </c>
      <c r="T2236" s="4">
        <v>29660.62998366664</v>
      </c>
      <c r="U2236" s="6">
        <v>0</v>
      </c>
      <c r="V2236" s="3">
        <v>0</v>
      </c>
    </row>
    <row r="2237" spans="1:22">
      <c r="A2237" s="2">
        <v>43756</v>
      </c>
      <c r="B2237" s="3">
        <v>69108.42893523215</v>
      </c>
      <c r="C2237" s="4" t="s">
        <v>24</v>
      </c>
      <c r="D2237" s="4" t="s">
        <v>26</v>
      </c>
      <c r="E2237" s="4"/>
      <c r="F2237" s="5">
        <v>5.910842893523215</v>
      </c>
      <c r="G2237" s="3">
        <v>7.661681175231934</v>
      </c>
      <c r="H2237" s="4">
        <v>224695.1888081793</v>
      </c>
      <c r="I2237" s="6">
        <v>5460.472003394902</v>
      </c>
      <c r="J2237" s="3">
        <v>41836.39555629172</v>
      </c>
      <c r="K2237" s="3">
        <v>184.8059387207031</v>
      </c>
      <c r="L2237" s="4">
        <v>39639.15643452074</v>
      </c>
      <c r="M2237" s="6">
        <v>147.5711958594394</v>
      </c>
      <c r="N2237" s="3">
        <v>27272.03337894044</v>
      </c>
      <c r="O2237" s="3">
        <v>52.88868713378906</v>
      </c>
      <c r="P2237" s="4">
        <v>28441.85016983728</v>
      </c>
      <c r="Q2237" s="6">
        <v>0</v>
      </c>
      <c r="R2237" s="3">
        <v>0</v>
      </c>
      <c r="S2237" s="3">
        <v>249.6548919677734</v>
      </c>
      <c r="T2237" s="4">
        <v>29538.67949071388</v>
      </c>
      <c r="U2237" s="6">
        <v>0</v>
      </c>
      <c r="V2237" s="3">
        <v>0</v>
      </c>
    </row>
    <row r="2238" spans="1:22">
      <c r="A2238" s="2">
        <v>43759</v>
      </c>
      <c r="B2238" s="3">
        <v>70455.19027403067</v>
      </c>
      <c r="C2238" s="4" t="s">
        <v>23</v>
      </c>
      <c r="D2238" s="4" t="s">
        <v>26</v>
      </c>
      <c r="E2238" s="4"/>
      <c r="F2238" s="5">
        <v>6.045519027403067</v>
      </c>
      <c r="G2238" s="3">
        <v>7.864027976989746</v>
      </c>
      <c r="H2238" s="4">
        <v>230629.4415897598</v>
      </c>
      <c r="I2238" s="6">
        <v>5460.472003394902</v>
      </c>
      <c r="J2238" s="3">
        <v>42941.30460226675</v>
      </c>
      <c r="K2238" s="3">
        <v>186.44482421875</v>
      </c>
      <c r="L2238" s="4">
        <v>39990.6821435161</v>
      </c>
      <c r="M2238" s="6">
        <v>147.5711958594394</v>
      </c>
      <c r="N2238" s="3">
        <v>27513.88567176391</v>
      </c>
      <c r="O2238" s="3">
        <v>53.09586715698242</v>
      </c>
      <c r="P2238" s="4">
        <v>28553.26498266753</v>
      </c>
      <c r="Q2238" s="6">
        <v>0</v>
      </c>
      <c r="R2238" s="3">
        <v>0</v>
      </c>
      <c r="S2238" s="3">
        <v>251.397216796875</v>
      </c>
      <c r="T2238" s="4">
        <v>29744.82796347118</v>
      </c>
      <c r="U2238" s="6">
        <v>0</v>
      </c>
      <c r="V2238" s="3">
        <v>0</v>
      </c>
    </row>
    <row r="2239" spans="1:22">
      <c r="A2239" s="2">
        <v>43760</v>
      </c>
      <c r="B2239" s="3">
        <v>69242.33588091044</v>
      </c>
      <c r="C2239" s="4" t="s">
        <v>24</v>
      </c>
      <c r="D2239" s="4" t="s">
        <v>26</v>
      </c>
      <c r="E2239" s="4"/>
      <c r="F2239" s="5">
        <v>5.924233588091044</v>
      </c>
      <c r="G2239" s="3">
        <v>7.682035446166992</v>
      </c>
      <c r="H2239" s="4">
        <v>225292.1213411579</v>
      </c>
      <c r="I2239" s="6">
        <v>5460.472003394902</v>
      </c>
      <c r="J2239" s="3">
        <v>41947.53948288212</v>
      </c>
      <c r="K2239" s="3">
        <v>184.9601898193359</v>
      </c>
      <c r="L2239" s="4">
        <v>39672.24186170576</v>
      </c>
      <c r="M2239" s="6">
        <v>147.5711958594394</v>
      </c>
      <c r="N2239" s="3">
        <v>27294.79639802831</v>
      </c>
      <c r="O2239" s="3">
        <v>53.31961441040039</v>
      </c>
      <c r="P2239" s="4">
        <v>28673.58912384971</v>
      </c>
      <c r="Q2239" s="6">
        <v>0</v>
      </c>
      <c r="R2239" s="3">
        <v>0</v>
      </c>
      <c r="S2239" s="3">
        <v>250.5123443603516</v>
      </c>
      <c r="T2239" s="4">
        <v>29640.13158405472</v>
      </c>
      <c r="U2239" s="6">
        <v>0</v>
      </c>
      <c r="V2239" s="3">
        <v>0</v>
      </c>
    </row>
    <row r="2240" spans="1:22">
      <c r="A2240" s="2">
        <v>43761</v>
      </c>
      <c r="B2240" s="3">
        <v>69491.10644669422</v>
      </c>
      <c r="C2240" s="4" t="s">
        <v>24</v>
      </c>
      <c r="D2240" s="4" t="s">
        <v>26</v>
      </c>
      <c r="E2240" s="4"/>
      <c r="F2240" s="5">
        <v>5.949110644669422</v>
      </c>
      <c r="G2240" s="3">
        <v>7.717954635620117</v>
      </c>
      <c r="H2240" s="4">
        <v>226345.5284030567</v>
      </c>
      <c r="I2240" s="6">
        <v>5460.472003394902</v>
      </c>
      <c r="J2240" s="3">
        <v>42143.67521127555</v>
      </c>
      <c r="K2240" s="3">
        <v>185.3168640136719</v>
      </c>
      <c r="L2240" s="4">
        <v>39748.74516177994</v>
      </c>
      <c r="M2240" s="6">
        <v>147.5711958594394</v>
      </c>
      <c r="N2240" s="3">
        <v>27347.43123541867</v>
      </c>
      <c r="O2240" s="3">
        <v>53.53507995605469</v>
      </c>
      <c r="P2240" s="4">
        <v>28789.45962656724</v>
      </c>
      <c r="Q2240" s="6">
        <v>0</v>
      </c>
      <c r="R2240" s="3">
        <v>0</v>
      </c>
      <c r="S2240" s="3">
        <v>251.2510986328125</v>
      </c>
      <c r="T2240" s="4">
        <v>29727.53954752229</v>
      </c>
      <c r="U2240" s="6">
        <v>0</v>
      </c>
      <c r="V2240" s="3">
        <v>0</v>
      </c>
    </row>
    <row r="2241" spans="1:22">
      <c r="A2241" s="2">
        <v>43762</v>
      </c>
      <c r="B2241" s="3">
        <v>70966.67627717237</v>
      </c>
      <c r="C2241" s="4" t="s">
        <v>23</v>
      </c>
      <c r="D2241" s="4" t="s">
        <v>26</v>
      </c>
      <c r="E2241" s="4"/>
      <c r="F2241" s="5">
        <v>6.096667627717237</v>
      </c>
      <c r="G2241" s="3">
        <v>7.939459323883057</v>
      </c>
      <c r="H2241" s="4">
        <v>232841.6271851405</v>
      </c>
      <c r="I2241" s="6">
        <v>5460.472003394902</v>
      </c>
      <c r="J2241" s="3">
        <v>43353.19536015605</v>
      </c>
      <c r="K2241" s="3">
        <v>187.1197204589844</v>
      </c>
      <c r="L2241" s="4">
        <v>40135.44111516447</v>
      </c>
      <c r="M2241" s="6">
        <v>147.5711958594394</v>
      </c>
      <c r="N2241" s="3">
        <v>27613.48091701633</v>
      </c>
      <c r="O2241" s="3">
        <v>53.71739959716797</v>
      </c>
      <c r="P2241" s="4">
        <v>28887.50531831309</v>
      </c>
      <c r="Q2241" s="6">
        <v>0</v>
      </c>
      <c r="R2241" s="3">
        <v>0</v>
      </c>
      <c r="S2241" s="3">
        <v>251.6616516113281</v>
      </c>
      <c r="T2241" s="4">
        <v>29776.11537453992</v>
      </c>
      <c r="U2241" s="6">
        <v>0</v>
      </c>
      <c r="V2241" s="3">
        <v>0</v>
      </c>
    </row>
    <row r="2242" spans="1:22">
      <c r="A2242" s="2">
        <v>43763</v>
      </c>
      <c r="B2242" s="3">
        <v>72174.43742380588</v>
      </c>
      <c r="C2242" s="4" t="s">
        <v>23</v>
      </c>
      <c r="D2242" s="4" t="s">
        <v>26</v>
      </c>
      <c r="E2242" s="4"/>
      <c r="F2242" s="5">
        <v>6.217443742380588</v>
      </c>
      <c r="G2242" s="3">
        <v>8.120256423950195</v>
      </c>
      <c r="H2242" s="4">
        <v>238143.8888698062</v>
      </c>
      <c r="I2242" s="6">
        <v>5460.472003394902</v>
      </c>
      <c r="J2242" s="3">
        <v>44340.43286336764</v>
      </c>
      <c r="K2242" s="3">
        <v>188.6140747070312</v>
      </c>
      <c r="L2242" s="4">
        <v>40455.96621417897</v>
      </c>
      <c r="M2242" s="6">
        <v>147.5711958594394</v>
      </c>
      <c r="N2242" s="3">
        <v>27834.00456043824</v>
      </c>
      <c r="O2242" s="3">
        <v>53.17045593261719</v>
      </c>
      <c r="P2242" s="4">
        <v>28593.37644876592</v>
      </c>
      <c r="Q2242" s="6">
        <v>0</v>
      </c>
      <c r="R2242" s="3">
        <v>0</v>
      </c>
      <c r="S2242" s="3">
        <v>252.7106475830078</v>
      </c>
      <c r="T2242" s="4">
        <v>29900.23053026656</v>
      </c>
      <c r="U2242" s="6">
        <v>0</v>
      </c>
      <c r="V2242" s="3">
        <v>0</v>
      </c>
    </row>
    <row r="2243" spans="1:22">
      <c r="A2243" s="2">
        <v>43766</v>
      </c>
      <c r="B2243" s="3">
        <v>73802.3859137524</v>
      </c>
      <c r="C2243" s="4" t="s">
        <v>23</v>
      </c>
      <c r="D2243" s="4" t="s">
        <v>26</v>
      </c>
      <c r="E2243" s="4"/>
      <c r="F2243" s="5">
        <v>6.38023859137524</v>
      </c>
      <c r="G2243" s="3">
        <v>8.368103981018066</v>
      </c>
      <c r="H2243" s="4">
        <v>245412.54862702</v>
      </c>
      <c r="I2243" s="6">
        <v>5460.472003394902</v>
      </c>
      <c r="J2243" s="3">
        <v>45693.79750984658</v>
      </c>
      <c r="K2243" s="3">
        <v>190.4747619628906</v>
      </c>
      <c r="L2243" s="4">
        <v>40855.06633899799</v>
      </c>
      <c r="M2243" s="6">
        <v>147.5711958594394</v>
      </c>
      <c r="N2243" s="3">
        <v>28108.58840390583</v>
      </c>
      <c r="O2243" s="3">
        <v>52.4411735534668</v>
      </c>
      <c r="P2243" s="4">
        <v>28201.19163035991</v>
      </c>
      <c r="Q2243" s="6">
        <v>0</v>
      </c>
      <c r="R2243" s="3">
        <v>0</v>
      </c>
      <c r="S2243" s="3">
        <v>254.1792602539062</v>
      </c>
      <c r="T2243" s="4">
        <v>30073.99391475201</v>
      </c>
      <c r="U2243" s="6">
        <v>0</v>
      </c>
      <c r="V2243" s="3">
        <v>0</v>
      </c>
    </row>
    <row r="2244" spans="1:22">
      <c r="A2244" s="2">
        <v>43767</v>
      </c>
      <c r="B2244" s="3">
        <v>72532.09032494738</v>
      </c>
      <c r="C2244" s="4" t="s">
        <v>23</v>
      </c>
      <c r="D2244" s="4" t="s">
        <v>26</v>
      </c>
      <c r="E2244" s="4"/>
      <c r="F2244" s="5">
        <v>6.253209032494738</v>
      </c>
      <c r="G2244" s="3">
        <v>8.175333023071289</v>
      </c>
      <c r="H2244" s="4">
        <v>239759.1279479387</v>
      </c>
      <c r="I2244" s="6">
        <v>5460.472003394902</v>
      </c>
      <c r="J2244" s="3">
        <v>44641.17709091058</v>
      </c>
      <c r="K2244" s="3">
        <v>188.9997100830078</v>
      </c>
      <c r="L2244" s="4">
        <v>40538.68141857574</v>
      </c>
      <c r="M2244" s="6">
        <v>147.5711958594394</v>
      </c>
      <c r="N2244" s="3">
        <v>27890.91323403681</v>
      </c>
      <c r="O2244" s="3">
        <v>52.49090194702148</v>
      </c>
      <c r="P2244" s="4">
        <v>28227.9339753739</v>
      </c>
      <c r="Q2244" s="6">
        <v>0</v>
      </c>
      <c r="R2244" s="3">
        <v>0</v>
      </c>
      <c r="S2244" s="3">
        <v>254.0150909423828</v>
      </c>
      <c r="T2244" s="4">
        <v>30054.56972227142</v>
      </c>
      <c r="U2244" s="6">
        <v>0</v>
      </c>
      <c r="V2244" s="3">
        <v>0</v>
      </c>
    </row>
    <row r="2245" spans="1:22">
      <c r="A2245" s="2">
        <v>43768</v>
      </c>
      <c r="B2245" s="3">
        <v>73294.89561947773</v>
      </c>
      <c r="C2245" s="4" t="s">
        <v>23</v>
      </c>
      <c r="D2245" s="4" t="s">
        <v>26</v>
      </c>
      <c r="E2245" s="4"/>
      <c r="F2245" s="5">
        <v>6.329489561947772</v>
      </c>
      <c r="G2245" s="3">
        <v>8.290276527404785</v>
      </c>
      <c r="H2245" s="4">
        <v>243130.0920768013</v>
      </c>
      <c r="I2245" s="6">
        <v>5460.472003394902</v>
      </c>
      <c r="J2245" s="3">
        <v>45268.82287829574</v>
      </c>
      <c r="K2245" s="3">
        <v>189.9156036376953</v>
      </c>
      <c r="L2245" s="4">
        <v>40735.13207456085</v>
      </c>
      <c r="M2245" s="6">
        <v>147.5711958594394</v>
      </c>
      <c r="N2245" s="3">
        <v>28026.072741182</v>
      </c>
      <c r="O2245" s="3">
        <v>52.95497894287109</v>
      </c>
      <c r="P2245" s="4">
        <v>28477.49979178061</v>
      </c>
      <c r="Q2245" s="6">
        <v>0</v>
      </c>
      <c r="R2245" s="3">
        <v>0</v>
      </c>
      <c r="S2245" s="3">
        <v>254.9090423583984</v>
      </c>
      <c r="T2245" s="4">
        <v>30160.34030881921</v>
      </c>
      <c r="U2245" s="6">
        <v>0</v>
      </c>
      <c r="V2245" s="3">
        <v>0</v>
      </c>
    </row>
    <row r="2246" spans="1:22">
      <c r="A2246" s="2">
        <v>43769</v>
      </c>
      <c r="B2246" s="3">
        <v>73340.37695524123</v>
      </c>
      <c r="C2246" s="4" t="s">
        <v>23</v>
      </c>
      <c r="D2246" s="4" t="s">
        <v>26</v>
      </c>
      <c r="E2246" s="4"/>
      <c r="F2246" s="5">
        <v>6.334037695524123</v>
      </c>
      <c r="G2246" s="3">
        <v>8.296261787414551</v>
      </c>
      <c r="H2246" s="4">
        <v>243305.6226290654</v>
      </c>
      <c r="I2246" s="6">
        <v>5460.472003394902</v>
      </c>
      <c r="J2246" s="3">
        <v>45301.5052230121</v>
      </c>
      <c r="K2246" s="3">
        <v>190.0023345947266</v>
      </c>
      <c r="L2246" s="4">
        <v>40753.73505884413</v>
      </c>
      <c r="M2246" s="6">
        <v>147.5711958594394</v>
      </c>
      <c r="N2246" s="3">
        <v>28038.87173222913</v>
      </c>
      <c r="O2246" s="3">
        <v>53.24503326416016</v>
      </c>
      <c r="P2246" s="4">
        <v>28633.48176059652</v>
      </c>
      <c r="Q2246" s="6">
        <v>0</v>
      </c>
      <c r="R2246" s="3">
        <v>0</v>
      </c>
      <c r="S2246" s="3">
        <v>254.0880432128906</v>
      </c>
      <c r="T2246" s="4">
        <v>30063.20129251491</v>
      </c>
      <c r="U2246" s="6">
        <v>0</v>
      </c>
      <c r="V2246" s="3">
        <v>0</v>
      </c>
    </row>
    <row r="2247" spans="1:22">
      <c r="A2247" s="2">
        <v>43770</v>
      </c>
      <c r="B2247" s="3">
        <v>74824.18119964126</v>
      </c>
      <c r="C2247" s="4" t="s">
        <v>22</v>
      </c>
      <c r="D2247" s="4" t="s">
        <v>26</v>
      </c>
      <c r="E2247" s="4"/>
      <c r="F2247" s="5">
        <v>6.482418119964126</v>
      </c>
      <c r="G2247" s="3">
        <v>8.521359443664551</v>
      </c>
      <c r="H2247" s="4">
        <v>249907.0928827322</v>
      </c>
      <c r="I2247" s="6">
        <v>5460.472003394902</v>
      </c>
      <c r="J2247" s="3">
        <v>46530.64467299503</v>
      </c>
      <c r="K2247" s="3">
        <v>191.7280426025391</v>
      </c>
      <c r="L2247" s="4">
        <v>41123.88338933347</v>
      </c>
      <c r="M2247" s="6">
        <v>147.5711958594394</v>
      </c>
      <c r="N2247" s="3">
        <v>28293.53652664623</v>
      </c>
      <c r="O2247" s="3">
        <v>53.11244201660156</v>
      </c>
      <c r="P2247" s="4">
        <v>28562.17841386466</v>
      </c>
      <c r="Q2247" s="6">
        <v>0</v>
      </c>
      <c r="R2247" s="3">
        <v>0</v>
      </c>
      <c r="S2247" s="3">
        <v>256.50537109375</v>
      </c>
      <c r="T2247" s="4">
        <v>30349.2148087487</v>
      </c>
      <c r="U2247" s="6">
        <v>0</v>
      </c>
      <c r="V2247" s="3">
        <v>0</v>
      </c>
    </row>
    <row r="2248" spans="1:22">
      <c r="A2248" s="2">
        <v>43773</v>
      </c>
      <c r="B2248" s="3">
        <v>75829.49870386106</v>
      </c>
      <c r="C2248" s="4" t="s">
        <v>22</v>
      </c>
      <c r="D2248" s="4" t="s">
        <v>26</v>
      </c>
      <c r="E2248" s="4"/>
      <c r="F2248" s="5">
        <v>6.582949870386106</v>
      </c>
      <c r="G2248" s="3">
        <v>8.673419952392578</v>
      </c>
      <c r="H2248" s="4">
        <v>254366.5925587779</v>
      </c>
      <c r="I2248" s="6">
        <v>5460.472003394902</v>
      </c>
      <c r="J2248" s="3">
        <v>47360.96682372641</v>
      </c>
      <c r="K2248" s="3">
        <v>192.9138793945312</v>
      </c>
      <c r="L2248" s="4">
        <v>41378.23436110948</v>
      </c>
      <c r="M2248" s="6">
        <v>147.5711958594394</v>
      </c>
      <c r="N2248" s="3">
        <v>28468.53188013464</v>
      </c>
      <c r="O2248" s="3">
        <v>52.43288803100586</v>
      </c>
      <c r="P2248" s="4">
        <v>28196.73594047264</v>
      </c>
      <c r="Q2248" s="6">
        <v>0</v>
      </c>
      <c r="R2248" s="3">
        <v>0</v>
      </c>
      <c r="S2248" s="3">
        <v>257.5269775390625</v>
      </c>
      <c r="T2248" s="4">
        <v>30470.08928917999</v>
      </c>
      <c r="U2248" s="6">
        <v>0</v>
      </c>
      <c r="V2248" s="3">
        <v>0</v>
      </c>
    </row>
    <row r="2249" spans="1:22">
      <c r="A2249" s="2">
        <v>43774</v>
      </c>
      <c r="B2249" s="3">
        <v>75903.99034899223</v>
      </c>
      <c r="C2249" s="4" t="s">
        <v>22</v>
      </c>
      <c r="D2249" s="4" t="s">
        <v>26</v>
      </c>
      <c r="E2249" s="4"/>
      <c r="F2249" s="5">
        <v>6.590399034899223</v>
      </c>
      <c r="G2249" s="3">
        <v>8.684195518493652</v>
      </c>
      <c r="H2249" s="4">
        <v>254682.6090836397</v>
      </c>
      <c r="I2249" s="6">
        <v>5460.472003394902</v>
      </c>
      <c r="J2249" s="3">
        <v>47419.80650074206</v>
      </c>
      <c r="K2249" s="3">
        <v>193.0199432373047</v>
      </c>
      <c r="L2249" s="4">
        <v>41400.98406972192</v>
      </c>
      <c r="M2249" s="6">
        <v>147.5711958594394</v>
      </c>
      <c r="N2249" s="3">
        <v>28484.18384825017</v>
      </c>
      <c r="O2249" s="3">
        <v>51.89422225952148</v>
      </c>
      <c r="P2249" s="4">
        <v>27907.05865796754</v>
      </c>
      <c r="Q2249" s="6">
        <v>0</v>
      </c>
      <c r="R2249" s="3">
        <v>0</v>
      </c>
      <c r="S2249" s="3">
        <v>257.1986083984375</v>
      </c>
      <c r="T2249" s="4">
        <v>30431.23729343854</v>
      </c>
      <c r="U2249" s="6">
        <v>0</v>
      </c>
      <c r="V2249" s="3">
        <v>0</v>
      </c>
    </row>
    <row r="2250" spans="1:22">
      <c r="A2250" s="2">
        <v>43775</v>
      </c>
      <c r="B2250" s="3">
        <v>75539.22710087478</v>
      </c>
      <c r="C2250" s="4" t="s">
        <v>22</v>
      </c>
      <c r="D2250" s="4" t="s">
        <v>26</v>
      </c>
      <c r="E2250" s="4"/>
      <c r="F2250" s="5">
        <v>6.553922710087478</v>
      </c>
      <c r="G2250" s="3">
        <v>8.629119873046875</v>
      </c>
      <c r="H2250" s="4">
        <v>253067.3979740464</v>
      </c>
      <c r="I2250" s="6">
        <v>5460.472003394902</v>
      </c>
      <c r="J2250" s="3">
        <v>47119.06748071103</v>
      </c>
      <c r="K2250" s="3">
        <v>192.5860900878906</v>
      </c>
      <c r="L2250" s="4">
        <v>41307.92660101565</v>
      </c>
      <c r="M2250" s="6">
        <v>147.5711958594394</v>
      </c>
      <c r="N2250" s="3">
        <v>28420.15962016375</v>
      </c>
      <c r="O2250" s="3">
        <v>52.09312438964844</v>
      </c>
      <c r="P2250" s="4">
        <v>28014.02188375573</v>
      </c>
      <c r="Q2250" s="6">
        <v>0</v>
      </c>
      <c r="R2250" s="3">
        <v>0</v>
      </c>
      <c r="S2250" s="3">
        <v>257.3353881835938</v>
      </c>
      <c r="T2250" s="4">
        <v>30447.42081062379</v>
      </c>
      <c r="U2250" s="6">
        <v>0</v>
      </c>
      <c r="V2250" s="3">
        <v>0</v>
      </c>
    </row>
    <row r="2251" spans="1:22">
      <c r="A2251" s="2">
        <v>43776</v>
      </c>
      <c r="B2251" s="3">
        <v>76111.81472426302</v>
      </c>
      <c r="C2251" s="4" t="s">
        <v>22</v>
      </c>
      <c r="D2251" s="4" t="s">
        <v>26</v>
      </c>
      <c r="E2251" s="4"/>
      <c r="F2251" s="5">
        <v>6.611181472426302</v>
      </c>
      <c r="G2251" s="3">
        <v>8.716524124145508</v>
      </c>
      <c r="H2251" s="4">
        <v>255630.7145953035</v>
      </c>
      <c r="I2251" s="6">
        <v>5460.472003394902</v>
      </c>
      <c r="J2251" s="3">
        <v>47596.33594681281</v>
      </c>
      <c r="K2251" s="3">
        <v>193.2320098876953</v>
      </c>
      <c r="L2251" s="4">
        <v>41446.47039547297</v>
      </c>
      <c r="M2251" s="6">
        <v>147.5711958594394</v>
      </c>
      <c r="N2251" s="3">
        <v>28515.47877745021</v>
      </c>
      <c r="O2251" s="3">
        <v>51.38870620727539</v>
      </c>
      <c r="P2251" s="4">
        <v>27635.20823785671</v>
      </c>
      <c r="Q2251" s="6">
        <v>0</v>
      </c>
      <c r="R2251" s="3">
        <v>0</v>
      </c>
      <c r="S2251" s="3">
        <v>258.24755859375</v>
      </c>
      <c r="T2251" s="4">
        <v>30555.34703299477</v>
      </c>
      <c r="U2251" s="6">
        <v>0</v>
      </c>
      <c r="V2251" s="3">
        <v>0</v>
      </c>
    </row>
    <row r="2252" spans="1:22">
      <c r="A2252" s="2">
        <v>43777</v>
      </c>
      <c r="B2252" s="3">
        <v>76787.91471717393</v>
      </c>
      <c r="C2252" s="4" t="s">
        <v>22</v>
      </c>
      <c r="D2252" s="4" t="s">
        <v>26</v>
      </c>
      <c r="E2252" s="4"/>
      <c r="F2252" s="5">
        <v>6.678791471717394</v>
      </c>
      <c r="G2252" s="3">
        <v>8.819496154785156</v>
      </c>
      <c r="H2252" s="4">
        <v>258650.5896510986</v>
      </c>
      <c r="I2252" s="6">
        <v>5460.472003394902</v>
      </c>
      <c r="J2252" s="3">
        <v>48158.61183725333</v>
      </c>
      <c r="K2252" s="3">
        <v>194.0033264160156</v>
      </c>
      <c r="L2252" s="4">
        <v>41611.91062287187</v>
      </c>
      <c r="M2252" s="6">
        <v>147.5711958594394</v>
      </c>
      <c r="N2252" s="3">
        <v>28629.3028799206</v>
      </c>
      <c r="O2252" s="3">
        <v>51.17323684692383</v>
      </c>
      <c r="P2252" s="4">
        <v>27519.33568371659</v>
      </c>
      <c r="Q2252" s="6">
        <v>0</v>
      </c>
      <c r="R2252" s="3">
        <v>0</v>
      </c>
      <c r="S2252" s="3">
        <v>258.8769226074219</v>
      </c>
      <c r="T2252" s="4">
        <v>30629.81215457245</v>
      </c>
      <c r="U2252" s="6">
        <v>0</v>
      </c>
      <c r="V2252" s="3">
        <v>0</v>
      </c>
    </row>
    <row r="2253" spans="1:22">
      <c r="A2253" s="2">
        <v>43780</v>
      </c>
      <c r="B2253" s="3">
        <v>76546.8129516005</v>
      </c>
      <c r="C2253" s="4" t="s">
        <v>22</v>
      </c>
      <c r="D2253" s="4" t="s">
        <v>26</v>
      </c>
      <c r="E2253" s="4"/>
      <c r="F2253" s="5">
        <v>6.65468129516005</v>
      </c>
      <c r="G2253" s="3">
        <v>8.782377243041992</v>
      </c>
      <c r="H2253" s="4">
        <v>257561.998166837</v>
      </c>
      <c r="I2253" s="6">
        <v>5460.472003394902</v>
      </c>
      <c r="J2253" s="3">
        <v>47955.9250588833</v>
      </c>
      <c r="K2253" s="3">
        <v>193.7430114746094</v>
      </c>
      <c r="L2253" s="4">
        <v>41556.07548707442</v>
      </c>
      <c r="M2253" s="6">
        <v>147.5711958594394</v>
      </c>
      <c r="N2253" s="3">
        <v>28590.88789271719</v>
      </c>
      <c r="O2253" s="3">
        <v>50.85832977294922</v>
      </c>
      <c r="P2253" s="4">
        <v>27349.98869666148</v>
      </c>
      <c r="Q2253" s="6">
        <v>0</v>
      </c>
      <c r="R2253" s="3">
        <v>0</v>
      </c>
      <c r="S2253" s="3">
        <v>258.375244140625</v>
      </c>
      <c r="T2253" s="4">
        <v>30570.45453765854</v>
      </c>
      <c r="U2253" s="6">
        <v>0</v>
      </c>
      <c r="V2253" s="3">
        <v>0</v>
      </c>
    </row>
    <row r="2254" spans="1:22">
      <c r="A2254" s="2">
        <v>43781</v>
      </c>
      <c r="B2254" s="3">
        <v>77021.61498965049</v>
      </c>
      <c r="C2254" s="4" t="s">
        <v>22</v>
      </c>
      <c r="D2254" s="4" t="s">
        <v>26</v>
      </c>
      <c r="E2254" s="4"/>
      <c r="F2254" s="5">
        <v>6.702161498965049</v>
      </c>
      <c r="G2254" s="3">
        <v>8.854217529296875</v>
      </c>
      <c r="H2254" s="4">
        <v>259668.8682277132</v>
      </c>
      <c r="I2254" s="6">
        <v>5460.472003394902</v>
      </c>
      <c r="J2254" s="3">
        <v>48348.20693069396</v>
      </c>
      <c r="K2254" s="3">
        <v>194.3022003173828</v>
      </c>
      <c r="L2254" s="4">
        <v>41676.01629724846</v>
      </c>
      <c r="M2254" s="6">
        <v>147.5711958594394</v>
      </c>
      <c r="N2254" s="3">
        <v>28673.40805895653</v>
      </c>
      <c r="O2254" s="3">
        <v>50.98263931274414</v>
      </c>
      <c r="P2254" s="4">
        <v>27416.83840492867</v>
      </c>
      <c r="Q2254" s="6">
        <v>0</v>
      </c>
      <c r="R2254" s="3">
        <v>0</v>
      </c>
      <c r="S2254" s="3">
        <v>258.8860473632812</v>
      </c>
      <c r="T2254" s="4">
        <v>30630.89177787419</v>
      </c>
      <c r="U2254" s="6">
        <v>0</v>
      </c>
      <c r="V2254" s="3">
        <v>0</v>
      </c>
    </row>
    <row r="2255" spans="1:22">
      <c r="A2255" s="2">
        <v>43782</v>
      </c>
      <c r="B2255" s="3">
        <v>76956.80213794744</v>
      </c>
      <c r="C2255" s="4" t="s">
        <v>22</v>
      </c>
      <c r="D2255" s="4" t="s">
        <v>26</v>
      </c>
      <c r="E2255" s="4"/>
      <c r="F2255" s="5">
        <v>6.695680213794744</v>
      </c>
      <c r="G2255" s="3">
        <v>8.841045379638672</v>
      </c>
      <c r="H2255" s="4">
        <v>259282.5667637437</v>
      </c>
      <c r="I2255" s="6">
        <v>5460.472003394902</v>
      </c>
      <c r="J2255" s="3">
        <v>48276.28077626081</v>
      </c>
      <c r="K2255" s="3">
        <v>194.3504028320312</v>
      </c>
      <c r="L2255" s="4">
        <v>41686.3552886895</v>
      </c>
      <c r="M2255" s="6">
        <v>147.5711958594394</v>
      </c>
      <c r="N2255" s="3">
        <v>28680.52136168663</v>
      </c>
      <c r="O2255" s="3">
        <v>51.73676681518555</v>
      </c>
      <c r="P2255" s="4">
        <v>27822.38413872868</v>
      </c>
      <c r="Q2255" s="6">
        <v>0</v>
      </c>
      <c r="R2255" s="3">
        <v>0</v>
      </c>
      <c r="S2255" s="3">
        <v>258.9956359863281</v>
      </c>
      <c r="T2255" s="4">
        <v>30643.85808983585</v>
      </c>
      <c r="U2255" s="6">
        <v>0</v>
      </c>
      <c r="V2255" s="3">
        <v>0</v>
      </c>
    </row>
    <row r="2256" spans="1:22">
      <c r="A2256" s="2">
        <v>43783</v>
      </c>
      <c r="B2256" s="3">
        <v>76920.96150870454</v>
      </c>
      <c r="C2256" s="4" t="s">
        <v>22</v>
      </c>
      <c r="D2256" s="4" t="s">
        <v>26</v>
      </c>
      <c r="E2256" s="4"/>
      <c r="F2256" s="5">
        <v>6.692096150870454</v>
      </c>
      <c r="G2256" s="3">
        <v>8.838651657104492</v>
      </c>
      <c r="H2256" s="4">
        <v>259212.3657302537</v>
      </c>
      <c r="I2256" s="6">
        <v>5460.472003394902</v>
      </c>
      <c r="J2256" s="3">
        <v>48263.20992137904</v>
      </c>
      <c r="K2256" s="3">
        <v>194.1961059570312</v>
      </c>
      <c r="L2256" s="4">
        <v>41653.26004289913</v>
      </c>
      <c r="M2256" s="6">
        <v>147.5711958594394</v>
      </c>
      <c r="N2256" s="3">
        <v>28657.7515873255</v>
      </c>
      <c r="O2256" s="3">
        <v>51.91909408569336</v>
      </c>
      <c r="P2256" s="4">
        <v>27920.43393331974</v>
      </c>
      <c r="Q2256" s="6">
        <v>0</v>
      </c>
      <c r="R2256" s="3">
        <v>0</v>
      </c>
      <c r="S2256" s="3">
        <v>259.3422241210938</v>
      </c>
      <c r="T2256" s="4">
        <v>30684.8657214005</v>
      </c>
      <c r="U2256" s="6">
        <v>0</v>
      </c>
      <c r="V2256" s="3">
        <v>0</v>
      </c>
    </row>
    <row r="2257" spans="1:22">
      <c r="A2257" s="2">
        <v>43784</v>
      </c>
      <c r="B2257" s="3">
        <v>78040.29964917921</v>
      </c>
      <c r="C2257" s="4" t="s">
        <v>22</v>
      </c>
      <c r="D2257" s="4" t="s">
        <v>26</v>
      </c>
      <c r="E2257" s="4"/>
      <c r="F2257" s="5">
        <v>6.804029964917921</v>
      </c>
      <c r="G2257" s="3">
        <v>9.005080223083496</v>
      </c>
      <c r="H2257" s="4">
        <v>264093.2394184747</v>
      </c>
      <c r="I2257" s="6">
        <v>5460.472003394902</v>
      </c>
      <c r="J2257" s="3">
        <v>49171.98844647255</v>
      </c>
      <c r="K2257" s="3">
        <v>195.6229400634766</v>
      </c>
      <c r="L2257" s="4">
        <v>41959.30269901188</v>
      </c>
      <c r="M2257" s="6">
        <v>147.5711958594394</v>
      </c>
      <c r="N2257" s="3">
        <v>28868.31120270667</v>
      </c>
      <c r="O2257" s="3">
        <v>52.08483505249023</v>
      </c>
      <c r="P2257" s="4">
        <v>28009.56414244586</v>
      </c>
      <c r="Q2257" s="6">
        <v>0</v>
      </c>
      <c r="R2257" s="3">
        <v>0</v>
      </c>
      <c r="S2257" s="3">
        <v>261.2760925292969</v>
      </c>
      <c r="T2257" s="4">
        <v>30913.67725654359</v>
      </c>
      <c r="U2257" s="6">
        <v>0</v>
      </c>
      <c r="V2257" s="3">
        <v>0</v>
      </c>
    </row>
    <row r="2258" spans="1:22">
      <c r="A2258" s="2">
        <v>43787</v>
      </c>
      <c r="B2258" s="3">
        <v>78318.04116919886</v>
      </c>
      <c r="C2258" s="4" t="s">
        <v>22</v>
      </c>
      <c r="D2258" s="4" t="s">
        <v>26</v>
      </c>
      <c r="E2258" s="4"/>
      <c r="F2258" s="5">
        <v>6.831804116919885</v>
      </c>
      <c r="G2258" s="3">
        <v>9.051773071289062</v>
      </c>
      <c r="H2258" s="4">
        <v>265462.6070681568</v>
      </c>
      <c r="I2258" s="6">
        <v>5460.472003394902</v>
      </c>
      <c r="J2258" s="3">
        <v>49426.95343685781</v>
      </c>
      <c r="K2258" s="3">
        <v>195.7772827148438</v>
      </c>
      <c r="L2258" s="4">
        <v>41992.40776340761</v>
      </c>
      <c r="M2258" s="6">
        <v>147.5711958594394</v>
      </c>
      <c r="N2258" s="3">
        <v>28891.08773234105</v>
      </c>
      <c r="O2258" s="3">
        <v>52.19255447387695</v>
      </c>
      <c r="P2258" s="4">
        <v>28067.49221382552</v>
      </c>
      <c r="Q2258" s="6">
        <v>0</v>
      </c>
      <c r="R2258" s="3">
        <v>0</v>
      </c>
      <c r="S2258" s="3">
        <v>261.4402465820312</v>
      </c>
      <c r="T2258" s="4">
        <v>30933.09964363404</v>
      </c>
      <c r="U2258" s="6">
        <v>0</v>
      </c>
      <c r="V2258" s="3">
        <v>0</v>
      </c>
    </row>
    <row r="2259" spans="1:22">
      <c r="A2259" s="2">
        <v>43788</v>
      </c>
      <c r="B2259" s="3">
        <v>78563.41663121196</v>
      </c>
      <c r="C2259" s="4" t="s">
        <v>22</v>
      </c>
      <c r="D2259" s="4" t="s">
        <v>26</v>
      </c>
      <c r="E2259" s="4"/>
      <c r="F2259" s="5">
        <v>6.856341663121197</v>
      </c>
      <c r="G2259" s="3">
        <v>9.088894844055176</v>
      </c>
      <c r="H2259" s="4">
        <v>266551.2824580361</v>
      </c>
      <c r="I2259" s="6">
        <v>5460.472003394902</v>
      </c>
      <c r="J2259" s="3">
        <v>49629.65583776356</v>
      </c>
      <c r="K2259" s="3">
        <v>196.0664520263672</v>
      </c>
      <c r="L2259" s="4">
        <v>42054.4318934485</v>
      </c>
      <c r="M2259" s="6">
        <v>147.5711958594394</v>
      </c>
      <c r="N2259" s="3">
        <v>28933.76079344841</v>
      </c>
      <c r="O2259" s="3">
        <v>52.05997085571289</v>
      </c>
      <c r="P2259" s="4">
        <v>27996.19296993886</v>
      </c>
      <c r="Q2259" s="6">
        <v>0</v>
      </c>
      <c r="R2259" s="3">
        <v>0</v>
      </c>
      <c r="S2259" s="3">
        <v>261.3125305175781</v>
      </c>
      <c r="T2259" s="4">
        <v>30917.98852818999</v>
      </c>
      <c r="U2259" s="6">
        <v>0</v>
      </c>
      <c r="V2259" s="3">
        <v>0</v>
      </c>
    </row>
    <row r="2260" spans="1:22">
      <c r="A2260" s="2">
        <v>43789</v>
      </c>
      <c r="B2260" s="3">
        <v>77520.28588744262</v>
      </c>
      <c r="C2260" s="4" t="s">
        <v>22</v>
      </c>
      <c r="D2260" s="4" t="s">
        <v>26</v>
      </c>
      <c r="E2260" s="4"/>
      <c r="F2260" s="5">
        <v>6.752028588744261</v>
      </c>
      <c r="G2260" s="3">
        <v>8.929648399353027</v>
      </c>
      <c r="H2260" s="4">
        <v>261881.0398388243</v>
      </c>
      <c r="I2260" s="6">
        <v>5460.472003394902</v>
      </c>
      <c r="J2260" s="3">
        <v>48760.0950848273</v>
      </c>
      <c r="K2260" s="3">
        <v>194.8902740478516</v>
      </c>
      <c r="L2260" s="4">
        <v>41802.15264740284</v>
      </c>
      <c r="M2260" s="6">
        <v>147.5711958594394</v>
      </c>
      <c r="N2260" s="3">
        <v>28760.19080261532</v>
      </c>
      <c r="O2260" s="3">
        <v>52.37488555908203</v>
      </c>
      <c r="P2260" s="4">
        <v>28165.54405983918</v>
      </c>
      <c r="Q2260" s="6">
        <v>0</v>
      </c>
      <c r="R2260" s="3">
        <v>0</v>
      </c>
      <c r="S2260" s="3">
        <v>260.3912048339844</v>
      </c>
      <c r="T2260" s="4">
        <v>30808.97907173699</v>
      </c>
      <c r="U2260" s="6">
        <v>0</v>
      </c>
      <c r="V2260" s="3">
        <v>0</v>
      </c>
    </row>
    <row r="2261" spans="1:22">
      <c r="A2261" s="2">
        <v>43790</v>
      </c>
      <c r="B2261" s="3">
        <v>77077.05134642373</v>
      </c>
      <c r="C2261" s="4" t="s">
        <v>22</v>
      </c>
      <c r="D2261" s="4" t="s">
        <v>26</v>
      </c>
      <c r="E2261" s="4"/>
      <c r="F2261" s="5">
        <v>6.707705134642373</v>
      </c>
      <c r="G2261" s="3">
        <v>8.860202789306641</v>
      </c>
      <c r="H2261" s="4">
        <v>259844.3987799774</v>
      </c>
      <c r="I2261" s="6">
        <v>5460.472003394902</v>
      </c>
      <c r="J2261" s="3">
        <v>48380.88927541033</v>
      </c>
      <c r="K2261" s="3">
        <v>194.4563903808594</v>
      </c>
      <c r="L2261" s="4">
        <v>41709.08863295967</v>
      </c>
      <c r="M2261" s="6">
        <v>147.5711958594394</v>
      </c>
      <c r="N2261" s="3">
        <v>28696.1620710134</v>
      </c>
      <c r="O2261" s="3">
        <v>52.19255447387695</v>
      </c>
      <c r="P2261" s="4">
        <v>28067.49221382552</v>
      </c>
      <c r="Q2261" s="6">
        <v>0</v>
      </c>
      <c r="R2261" s="3">
        <v>0</v>
      </c>
      <c r="S2261" s="3">
        <v>259.9898376464844</v>
      </c>
      <c r="T2261" s="4">
        <v>30761.49008958165</v>
      </c>
      <c r="U2261" s="6">
        <v>0</v>
      </c>
      <c r="V2261" s="3">
        <v>0</v>
      </c>
    </row>
    <row r="2262" spans="1:22">
      <c r="A2262" s="2">
        <v>43791</v>
      </c>
      <c r="B2262" s="3">
        <v>77226.30875227848</v>
      </c>
      <c r="C2262" s="4" t="s">
        <v>22</v>
      </c>
      <c r="D2262" s="4" t="s">
        <v>26</v>
      </c>
      <c r="E2262" s="4"/>
      <c r="F2262" s="5">
        <v>6.722630875227848</v>
      </c>
      <c r="G2262" s="3">
        <v>8.884147644042969</v>
      </c>
      <c r="H2262" s="4">
        <v>260546.632863191</v>
      </c>
      <c r="I2262" s="6">
        <v>5460.472003394902</v>
      </c>
      <c r="J2262" s="3">
        <v>48511.6394843234</v>
      </c>
      <c r="K2262" s="3">
        <v>194.5818023681641</v>
      </c>
      <c r="L2262" s="4">
        <v>41735.9883387697</v>
      </c>
      <c r="M2262" s="6">
        <v>147.5711958594394</v>
      </c>
      <c r="N2262" s="3">
        <v>28714.66926795507</v>
      </c>
      <c r="O2262" s="3">
        <v>52.20914077758789</v>
      </c>
      <c r="P2262" s="4">
        <v>28076.41179929045</v>
      </c>
      <c r="Q2262" s="6">
        <v>0</v>
      </c>
      <c r="R2262" s="3">
        <v>0</v>
      </c>
      <c r="S2262" s="3">
        <v>260.5645141601562</v>
      </c>
      <c r="T2262" s="4">
        <v>30829.48469290946</v>
      </c>
      <c r="U2262" s="6">
        <v>0</v>
      </c>
      <c r="V2262" s="3">
        <v>0</v>
      </c>
    </row>
    <row r="2263" spans="1:22">
      <c r="A2263" s="2">
        <v>43794</v>
      </c>
      <c r="B2263" s="3">
        <v>79246.59938577795</v>
      </c>
      <c r="C2263" s="4" t="s">
        <v>22</v>
      </c>
      <c r="D2263" s="4" t="s">
        <v>26</v>
      </c>
      <c r="E2263" s="4"/>
      <c r="F2263" s="5">
        <v>6.924659938577795</v>
      </c>
      <c r="G2263" s="3">
        <v>9.191862106323242</v>
      </c>
      <c r="H2263" s="4">
        <v>269571.0176711349</v>
      </c>
      <c r="I2263" s="6">
        <v>5460.472003394902</v>
      </c>
      <c r="J2263" s="3">
        <v>50191.90569064455</v>
      </c>
      <c r="K2263" s="3">
        <v>196.8859405517578</v>
      </c>
      <c r="L2263" s="4">
        <v>42230.20456655153</v>
      </c>
      <c r="M2263" s="6">
        <v>147.5711958594394</v>
      </c>
      <c r="N2263" s="3">
        <v>29054.6936951334</v>
      </c>
      <c r="O2263" s="3">
        <v>52.03510284423828</v>
      </c>
      <c r="P2263" s="4">
        <v>27982.81974600926</v>
      </c>
      <c r="Q2263" s="6">
        <v>0</v>
      </c>
      <c r="R2263" s="3">
        <v>0</v>
      </c>
      <c r="S2263" s="3">
        <v>262.5440368652344</v>
      </c>
      <c r="T2263" s="4">
        <v>31063.69795534151</v>
      </c>
      <c r="U2263" s="6">
        <v>0</v>
      </c>
      <c r="V2263" s="3">
        <v>0</v>
      </c>
    </row>
    <row r="2264" spans="1:22">
      <c r="A2264" s="2">
        <v>43795</v>
      </c>
      <c r="B2264" s="3">
        <v>79602.82917602189</v>
      </c>
      <c r="C2264" s="4" t="s">
        <v>22</v>
      </c>
      <c r="D2264" s="4" t="s">
        <v>26</v>
      </c>
      <c r="E2264" s="4"/>
      <c r="F2264" s="5">
        <v>6.960282917602188</v>
      </c>
      <c r="G2264" s="3">
        <v>9.246938705444336</v>
      </c>
      <c r="H2264" s="4">
        <v>271186.2567492673</v>
      </c>
      <c r="I2264" s="6">
        <v>5460.472003394902</v>
      </c>
      <c r="J2264" s="3">
        <v>50492.64991818749</v>
      </c>
      <c r="K2264" s="3">
        <v>197.2619323730469</v>
      </c>
      <c r="L2264" s="4">
        <v>42310.85131808641</v>
      </c>
      <c r="M2264" s="6">
        <v>147.5711958594394</v>
      </c>
      <c r="N2264" s="3">
        <v>29110.17925783439</v>
      </c>
      <c r="O2264" s="3">
        <v>52.20914077758789</v>
      </c>
      <c r="P2264" s="4">
        <v>28076.41179929045</v>
      </c>
      <c r="Q2264" s="6">
        <v>0</v>
      </c>
      <c r="R2264" s="3">
        <v>0</v>
      </c>
      <c r="S2264" s="3">
        <v>263.072998046875</v>
      </c>
      <c r="T2264" s="4">
        <v>31126.28360981981</v>
      </c>
      <c r="U2264" s="6">
        <v>0</v>
      </c>
      <c r="V2264" s="3">
        <v>0</v>
      </c>
    </row>
    <row r="2265" spans="1:22">
      <c r="A2265" s="2">
        <v>43796</v>
      </c>
      <c r="B2265" s="3">
        <v>80826.19794035685</v>
      </c>
      <c r="C2265" s="4" t="s">
        <v>22</v>
      </c>
      <c r="D2265" s="4" t="s">
        <v>26</v>
      </c>
      <c r="E2265" s="4"/>
      <c r="F2265" s="5">
        <v>7.082619794035686</v>
      </c>
      <c r="G2265" s="3">
        <v>9.433721542358398</v>
      </c>
      <c r="H2265" s="4">
        <v>276664.0629704669</v>
      </c>
      <c r="I2265" s="6">
        <v>5460.472003394902</v>
      </c>
      <c r="J2265" s="3">
        <v>51512.57236987141</v>
      </c>
      <c r="K2265" s="3">
        <v>198.6405639648438</v>
      </c>
      <c r="L2265" s="4">
        <v>42606.55498275811</v>
      </c>
      <c r="M2265" s="6">
        <v>147.5711958594394</v>
      </c>
      <c r="N2265" s="3">
        <v>29313.62557048546</v>
      </c>
      <c r="O2265" s="3">
        <v>52.30030059814453</v>
      </c>
      <c r="P2265" s="4">
        <v>28125.43464516338</v>
      </c>
      <c r="Q2265" s="6">
        <v>0</v>
      </c>
      <c r="R2265" s="3">
        <v>0</v>
      </c>
      <c r="S2265" s="3">
        <v>264.3136291503906</v>
      </c>
      <c r="T2265" s="4">
        <v>31273.07266027306</v>
      </c>
      <c r="U2265" s="6">
        <v>0</v>
      </c>
      <c r="V2265" s="3">
        <v>0</v>
      </c>
    </row>
    <row r="2266" spans="1:22">
      <c r="A2266" s="2">
        <v>43798</v>
      </c>
      <c r="B2266" s="3">
        <v>80005.97537571203</v>
      </c>
      <c r="C2266" s="4" t="s">
        <v>22</v>
      </c>
      <c r="D2266" s="4" t="s">
        <v>26</v>
      </c>
      <c r="E2266" s="4"/>
      <c r="F2266" s="5">
        <v>7.000597537571203</v>
      </c>
      <c r="G2266" s="3">
        <v>9.308001518249512</v>
      </c>
      <c r="H2266" s="4">
        <v>272977.0543482032</v>
      </c>
      <c r="I2266" s="6">
        <v>5460.472003394902</v>
      </c>
      <c r="J2266" s="3">
        <v>50826.0816979587</v>
      </c>
      <c r="K2266" s="3">
        <v>197.7343444824219</v>
      </c>
      <c r="L2266" s="4">
        <v>42412.17932537181</v>
      </c>
      <c r="M2266" s="6">
        <v>147.5711958594394</v>
      </c>
      <c r="N2266" s="3">
        <v>29179.89367775334</v>
      </c>
      <c r="O2266" s="3">
        <v>52.25057983398438</v>
      </c>
      <c r="P2266" s="4">
        <v>28098.69640299458</v>
      </c>
      <c r="Q2266" s="6">
        <v>0</v>
      </c>
      <c r="R2266" s="3">
        <v>0</v>
      </c>
      <c r="S2266" s="3">
        <v>263.301025390625</v>
      </c>
      <c r="T2266" s="4">
        <v>31153.26336002242</v>
      </c>
      <c r="U2266" s="6">
        <v>0</v>
      </c>
      <c r="V2266" s="3">
        <v>0</v>
      </c>
    </row>
    <row r="2267" spans="1:22">
      <c r="A2267" s="2">
        <v>43801</v>
      </c>
      <c r="B2267" s="3">
        <v>78072.72884811934</v>
      </c>
      <c r="C2267" s="4" t="s">
        <v>23</v>
      </c>
      <c r="D2267" s="4" t="s">
        <v>26</v>
      </c>
      <c r="E2267" s="4"/>
      <c r="F2267" s="5">
        <v>6.807272884811934</v>
      </c>
      <c r="G2267" s="3">
        <v>9.008672714233398</v>
      </c>
      <c r="H2267" s="4">
        <v>264198.5969057881</v>
      </c>
      <c r="I2267" s="6">
        <v>5460.472003394902</v>
      </c>
      <c r="J2267" s="3">
        <v>49191.60514381903</v>
      </c>
      <c r="K2267" s="3">
        <v>195.7097625732422</v>
      </c>
      <c r="L2267" s="4">
        <v>41977.92532050587</v>
      </c>
      <c r="M2267" s="6">
        <v>147.5711958594394</v>
      </c>
      <c r="N2267" s="3">
        <v>28881.12370430031</v>
      </c>
      <c r="O2267" s="3">
        <v>51.91080474853516</v>
      </c>
      <c r="P2267" s="4">
        <v>27915.97619200987</v>
      </c>
      <c r="Q2267" s="6">
        <v>0</v>
      </c>
      <c r="R2267" s="3">
        <v>0</v>
      </c>
      <c r="S2267" s="3">
        <v>261.1574096679688</v>
      </c>
      <c r="T2267" s="4">
        <v>30899.63493206046</v>
      </c>
      <c r="U2267" s="6">
        <v>0</v>
      </c>
      <c r="V2267" s="3">
        <v>0</v>
      </c>
    </row>
    <row r="2268" spans="1:22">
      <c r="A2268" s="2">
        <v>43802</v>
      </c>
      <c r="B2268" s="3">
        <v>76741.60075937797</v>
      </c>
      <c r="C2268" s="4" t="s">
        <v>23</v>
      </c>
      <c r="D2268" s="4" t="s">
        <v>26</v>
      </c>
      <c r="E2268" s="4"/>
      <c r="F2268" s="5">
        <v>6.674160075937796</v>
      </c>
      <c r="G2268" s="3">
        <v>8.80632495880127</v>
      </c>
      <c r="H2268" s="4">
        <v>258264.3161556683</v>
      </c>
      <c r="I2268" s="6">
        <v>5460.472003394902</v>
      </c>
      <c r="J2268" s="3">
        <v>48086.69089033209</v>
      </c>
      <c r="K2268" s="3">
        <v>194.1768493652344</v>
      </c>
      <c r="L2268" s="4">
        <v>41649.12968291224</v>
      </c>
      <c r="M2268" s="6">
        <v>147.5711958594394</v>
      </c>
      <c r="N2268" s="3">
        <v>28654.90986904586</v>
      </c>
      <c r="O2268" s="3">
        <v>52.05167770385742</v>
      </c>
      <c r="P2268" s="4">
        <v>27991.7331772064</v>
      </c>
      <c r="Q2268" s="6">
        <v>0</v>
      </c>
      <c r="R2268" s="3">
        <v>0</v>
      </c>
      <c r="S2268" s="3">
        <v>259.3240051269531</v>
      </c>
      <c r="T2268" s="4">
        <v>30682.7100855773</v>
      </c>
      <c r="U2268" s="6">
        <v>0</v>
      </c>
      <c r="V2268" s="3">
        <v>0</v>
      </c>
    </row>
    <row r="2269" spans="1:22">
      <c r="A2269" s="2">
        <v>43803</v>
      </c>
      <c r="B2269" s="3">
        <v>77599.34471345501</v>
      </c>
      <c r="C2269" s="4" t="s">
        <v>23</v>
      </c>
      <c r="D2269" s="4" t="s">
        <v>26</v>
      </c>
      <c r="E2269" s="4"/>
      <c r="F2269" s="5">
        <v>6.759934471345501</v>
      </c>
      <c r="G2269" s="3">
        <v>8.936831474304199</v>
      </c>
      <c r="H2269" s="4">
        <v>262091.6988763727</v>
      </c>
      <c r="I2269" s="6">
        <v>5460.472003394902</v>
      </c>
      <c r="J2269" s="3">
        <v>48799.31806449646</v>
      </c>
      <c r="K2269" s="3">
        <v>195.1602172851562</v>
      </c>
      <c r="L2269" s="4">
        <v>41860.05296319373</v>
      </c>
      <c r="M2269" s="6">
        <v>147.5711958594394</v>
      </c>
      <c r="N2269" s="3">
        <v>28800.02664895854</v>
      </c>
      <c r="O2269" s="3">
        <v>52.44945907592773</v>
      </c>
      <c r="P2269" s="4">
        <v>28205.64732024718</v>
      </c>
      <c r="Q2269" s="6">
        <v>0</v>
      </c>
      <c r="R2269" s="3">
        <v>0</v>
      </c>
      <c r="S2269" s="3">
        <v>260.9841613769531</v>
      </c>
      <c r="T2269" s="4">
        <v>30879.13653244855</v>
      </c>
      <c r="U2269" s="6">
        <v>0</v>
      </c>
      <c r="V2269" s="3">
        <v>0</v>
      </c>
    </row>
    <row r="2270" spans="1:22">
      <c r="A2270" s="2">
        <v>43804</v>
      </c>
      <c r="B2270" s="3">
        <v>77911.22949645905</v>
      </c>
      <c r="C2270" s="4" t="s">
        <v>23</v>
      </c>
      <c r="D2270" s="4" t="s">
        <v>26</v>
      </c>
      <c r="E2270" s="4"/>
      <c r="F2270" s="5">
        <v>6.791122949645906</v>
      </c>
      <c r="G2270" s="3">
        <v>8.983527183532715</v>
      </c>
      <c r="H2270" s="4">
        <v>263461.1504316726</v>
      </c>
      <c r="I2270" s="6">
        <v>5460.472003394902</v>
      </c>
      <c r="J2270" s="3">
        <v>49054.29867741744</v>
      </c>
      <c r="K2270" s="3">
        <v>195.5458221435547</v>
      </c>
      <c r="L2270" s="4">
        <v>41942.7616218536</v>
      </c>
      <c r="M2270" s="6">
        <v>147.5711958594394</v>
      </c>
      <c r="N2270" s="3">
        <v>28856.93081904161</v>
      </c>
      <c r="O2270" s="3">
        <v>52.54062271118164</v>
      </c>
      <c r="P2270" s="4">
        <v>28254.6722175427</v>
      </c>
      <c r="Q2270" s="6">
        <v>0</v>
      </c>
      <c r="R2270" s="3">
        <v>0</v>
      </c>
      <c r="S2270" s="3">
        <v>261.4676818847656</v>
      </c>
      <c r="T2270" s="4">
        <v>30936.3457350998</v>
      </c>
      <c r="U2270" s="6">
        <v>0</v>
      </c>
      <c r="V2270" s="3">
        <v>0</v>
      </c>
    </row>
    <row r="2271" spans="1:22">
      <c r="A2271" s="2">
        <v>43805</v>
      </c>
      <c r="B2271" s="3">
        <v>79736.76660956952</v>
      </c>
      <c r="C2271" s="4" t="s">
        <v>22</v>
      </c>
      <c r="D2271" s="4" t="s">
        <v>26</v>
      </c>
      <c r="E2271" s="4"/>
      <c r="F2271" s="5">
        <v>6.973676660956952</v>
      </c>
      <c r="G2271" s="3">
        <v>9.261306762695312</v>
      </c>
      <c r="H2271" s="4">
        <v>271607.6307614426</v>
      </c>
      <c r="I2271" s="6">
        <v>5460.472003394902</v>
      </c>
      <c r="J2271" s="3">
        <v>50571.10629254962</v>
      </c>
      <c r="K2271" s="3">
        <v>197.6378936767578</v>
      </c>
      <c r="L2271" s="4">
        <v>42391.49152388438</v>
      </c>
      <c r="M2271" s="6">
        <v>147.5711958594394</v>
      </c>
      <c r="N2271" s="3">
        <v>29165.66031701989</v>
      </c>
      <c r="O2271" s="3">
        <v>52.38316345214844</v>
      </c>
      <c r="P2271" s="4">
        <v>28169.99564688124</v>
      </c>
      <c r="Q2271" s="6">
        <v>0</v>
      </c>
      <c r="R2271" s="3">
        <v>0</v>
      </c>
      <c r="S2271" s="3">
        <v>263.7936401367188</v>
      </c>
      <c r="T2271" s="4">
        <v>31211.54857519513</v>
      </c>
      <c r="U2271" s="6">
        <v>0</v>
      </c>
      <c r="V2271" s="3">
        <v>0</v>
      </c>
    </row>
    <row r="2272" spans="1:22">
      <c r="A2272" s="2">
        <v>43808</v>
      </c>
      <c r="B2272" s="3">
        <v>78983.37054959606</v>
      </c>
      <c r="C2272" s="4" t="s">
        <v>23</v>
      </c>
      <c r="D2272" s="4" t="s">
        <v>26</v>
      </c>
      <c r="E2272" s="4"/>
      <c r="F2272" s="5">
        <v>6.898337054959606</v>
      </c>
      <c r="G2272" s="3">
        <v>9.147563934326172</v>
      </c>
      <c r="H2272" s="4">
        <v>268271.879023482</v>
      </c>
      <c r="I2272" s="6">
        <v>5460.472003394902</v>
      </c>
      <c r="J2272" s="3">
        <v>49950.01676265298</v>
      </c>
      <c r="K2272" s="3">
        <v>196.7413330078125</v>
      </c>
      <c r="L2272" s="4">
        <v>42199.18759222841</v>
      </c>
      <c r="M2272" s="6">
        <v>147.5711958594394</v>
      </c>
      <c r="N2272" s="3">
        <v>29033.35378694309</v>
      </c>
      <c r="O2272" s="3">
        <v>52.20085525512695</v>
      </c>
      <c r="P2272" s="4">
        <v>28071.95610940319</v>
      </c>
      <c r="Q2272" s="6">
        <v>0</v>
      </c>
      <c r="R2272" s="3">
        <v>0</v>
      </c>
      <c r="S2272" s="3">
        <v>262.9909362792969</v>
      </c>
      <c r="T2272" s="4">
        <v>31116.57422166472</v>
      </c>
      <c r="U2272" s="6">
        <v>0</v>
      </c>
      <c r="V2272" s="3">
        <v>0</v>
      </c>
    </row>
    <row r="2273" spans="1:22">
      <c r="A2273" s="2">
        <v>43809</v>
      </c>
      <c r="B2273" s="3">
        <v>78848.01811521125</v>
      </c>
      <c r="C2273" s="4" t="s">
        <v>23</v>
      </c>
      <c r="D2273" s="4" t="s">
        <v>26</v>
      </c>
      <c r="E2273" s="4"/>
      <c r="F2273" s="5">
        <v>6.884801811521124</v>
      </c>
      <c r="G2273" s="3">
        <v>9.127206802368164</v>
      </c>
      <c r="H2273" s="4">
        <v>267674.8625848856</v>
      </c>
      <c r="I2273" s="6">
        <v>5460.472003394902</v>
      </c>
      <c r="J2273" s="3">
        <v>49838.85721352686</v>
      </c>
      <c r="K2273" s="3">
        <v>196.577392578125</v>
      </c>
      <c r="L2273" s="4">
        <v>42164.02389357613</v>
      </c>
      <c r="M2273" s="6">
        <v>147.5711958594394</v>
      </c>
      <c r="N2273" s="3">
        <v>29009.16090168439</v>
      </c>
      <c r="O2273" s="3">
        <v>52.19255447387695</v>
      </c>
      <c r="P2273" s="4">
        <v>28067.49221382552</v>
      </c>
      <c r="Q2273" s="6">
        <v>0</v>
      </c>
      <c r="R2273" s="3">
        <v>0</v>
      </c>
      <c r="S2273" s="3">
        <v>262.7445983886719</v>
      </c>
      <c r="T2273" s="4">
        <v>31087.42800329809</v>
      </c>
      <c r="U2273" s="6">
        <v>0</v>
      </c>
      <c r="V2273" s="3">
        <v>0</v>
      </c>
    </row>
    <row r="2274" spans="1:22">
      <c r="A2274" s="2">
        <v>43810</v>
      </c>
      <c r="B2274" s="3">
        <v>79753.54609215185</v>
      </c>
      <c r="C2274" s="4" t="s">
        <v>22</v>
      </c>
      <c r="D2274" s="4" t="s">
        <v>26</v>
      </c>
      <c r="E2274" s="4"/>
      <c r="F2274" s="5">
        <v>6.975354609215185</v>
      </c>
      <c r="G2274" s="3">
        <v>9.264899253845215</v>
      </c>
      <c r="H2274" s="4">
        <v>271712.988248756</v>
      </c>
      <c r="I2274" s="6">
        <v>5460.472003394902</v>
      </c>
      <c r="J2274" s="3">
        <v>50590.72298989611</v>
      </c>
      <c r="K2274" s="3">
        <v>197.6186676025391</v>
      </c>
      <c r="L2274" s="4">
        <v>42387.36770963438</v>
      </c>
      <c r="M2274" s="6">
        <v>147.5711958594394</v>
      </c>
      <c r="N2274" s="3">
        <v>29162.82310225574</v>
      </c>
      <c r="O2274" s="3">
        <v>52.33343887329102</v>
      </c>
      <c r="P2274" s="4">
        <v>28143.25535328985</v>
      </c>
      <c r="Q2274" s="6">
        <v>0</v>
      </c>
      <c r="R2274" s="3">
        <v>0</v>
      </c>
      <c r="S2274" s="3">
        <v>263.4288635253906</v>
      </c>
      <c r="T2274" s="4">
        <v>31168.38891858756</v>
      </c>
      <c r="U2274" s="6">
        <v>0</v>
      </c>
      <c r="V2274" s="3">
        <v>0</v>
      </c>
    </row>
    <row r="2275" spans="1:22">
      <c r="A2275" s="2">
        <v>43811</v>
      </c>
      <c r="B2275" s="3">
        <v>81128.43005405516</v>
      </c>
      <c r="C2275" s="4" t="s">
        <v>22</v>
      </c>
      <c r="D2275" s="4" t="s">
        <v>26</v>
      </c>
      <c r="E2275" s="4"/>
      <c r="F2275" s="5">
        <v>7.112843005405516</v>
      </c>
      <c r="G2275" s="3">
        <v>9.476824760437012</v>
      </c>
      <c r="H2275" s="4">
        <v>277928.1570384533</v>
      </c>
      <c r="I2275" s="6">
        <v>5460.472003394902</v>
      </c>
      <c r="J2275" s="3">
        <v>51747.9362854459</v>
      </c>
      <c r="K2275" s="3">
        <v>199.0936889648438</v>
      </c>
      <c r="L2275" s="4">
        <v>42703.74608431973</v>
      </c>
      <c r="M2275" s="6">
        <v>147.5711958594394</v>
      </c>
      <c r="N2275" s="3">
        <v>29380.49376860927</v>
      </c>
      <c r="O2275" s="3">
        <v>52.10969161987305</v>
      </c>
      <c r="P2275" s="4">
        <v>28022.93121210766</v>
      </c>
      <c r="Q2275" s="6">
        <v>0</v>
      </c>
      <c r="R2275" s="3">
        <v>0</v>
      </c>
      <c r="S2275" s="3">
        <v>265.7456359863281</v>
      </c>
      <c r="T2275" s="4">
        <v>31442.5049138206</v>
      </c>
      <c r="U2275" s="6">
        <v>0</v>
      </c>
      <c r="V2275" s="3">
        <v>0</v>
      </c>
    </row>
    <row r="2276" spans="1:22">
      <c r="A2276" s="2">
        <v>43812</v>
      </c>
      <c r="B2276" s="3">
        <v>81689.38639975985</v>
      </c>
      <c r="C2276" s="4" t="s">
        <v>22</v>
      </c>
      <c r="D2276" s="4" t="s">
        <v>26</v>
      </c>
      <c r="E2276" s="4"/>
      <c r="F2276" s="5">
        <v>7.168938639975986</v>
      </c>
      <c r="G2276" s="3">
        <v>9.561836242675781</v>
      </c>
      <c r="H2276" s="4">
        <v>280421.3005947598</v>
      </c>
      <c r="I2276" s="6">
        <v>5460.472003394902</v>
      </c>
      <c r="J2276" s="3">
        <v>52212.1391041778</v>
      </c>
      <c r="K2276" s="3">
        <v>199.7493286132812</v>
      </c>
      <c r="L2276" s="4">
        <v>42844.3746959812</v>
      </c>
      <c r="M2276" s="6">
        <v>147.5711958594394</v>
      </c>
      <c r="N2276" s="3">
        <v>29477.24729558205</v>
      </c>
      <c r="O2276" s="3">
        <v>52.51576614379883</v>
      </c>
      <c r="P2276" s="4">
        <v>28241.3051478809</v>
      </c>
      <c r="Q2276" s="6">
        <v>0</v>
      </c>
      <c r="R2276" s="3">
        <v>0</v>
      </c>
      <c r="S2276" s="3">
        <v>265.8460693359375</v>
      </c>
      <c r="T2276" s="4">
        <v>31454.38799170026</v>
      </c>
      <c r="U2276" s="6">
        <v>0</v>
      </c>
      <c r="V2276" s="3">
        <v>0</v>
      </c>
    </row>
    <row r="2277" spans="1:22">
      <c r="A2277" s="2">
        <v>43815</v>
      </c>
      <c r="B2277" s="3">
        <v>83482.49952144209</v>
      </c>
      <c r="C2277" s="4" t="s">
        <v>22</v>
      </c>
      <c r="D2277" s="4" t="s">
        <v>26</v>
      </c>
      <c r="E2277" s="4"/>
      <c r="F2277" s="5">
        <v>7.34824995214421</v>
      </c>
      <c r="G2277" s="3">
        <v>9.836024284362793</v>
      </c>
      <c r="H2277" s="4">
        <v>288462.4514057556</v>
      </c>
      <c r="I2277" s="6">
        <v>5460.472003394902</v>
      </c>
      <c r="J2277" s="3">
        <v>53709.3352294754</v>
      </c>
      <c r="K2277" s="3">
        <v>201.7545776367188</v>
      </c>
      <c r="L2277" s="4">
        <v>43274.48197651799</v>
      </c>
      <c r="M2277" s="6">
        <v>147.5711958594394</v>
      </c>
      <c r="N2277" s="3">
        <v>29773.1642919667</v>
      </c>
      <c r="O2277" s="3">
        <v>53.17045593261719</v>
      </c>
      <c r="P2277" s="4">
        <v>28593.37644876592</v>
      </c>
      <c r="Q2277" s="6">
        <v>0</v>
      </c>
      <c r="R2277" s="3">
        <v>0</v>
      </c>
      <c r="S2277" s="3">
        <v>267.7252197265625</v>
      </c>
      <c r="T2277" s="4">
        <v>31676.7253978132</v>
      </c>
      <c r="U2277" s="6">
        <v>0</v>
      </c>
      <c r="V2277" s="3">
        <v>0</v>
      </c>
    </row>
    <row r="2278" spans="1:22">
      <c r="A2278" s="2">
        <v>43816</v>
      </c>
      <c r="B2278" s="3">
        <v>83571.48288059488</v>
      </c>
      <c r="C2278" s="4" t="s">
        <v>22</v>
      </c>
      <c r="D2278" s="4" t="s">
        <v>26</v>
      </c>
      <c r="E2278" s="4"/>
      <c r="F2278" s="5">
        <v>7.357148288059488</v>
      </c>
      <c r="G2278" s="3">
        <v>9.849193572998047</v>
      </c>
      <c r="H2278" s="4">
        <v>288848.6689641073</v>
      </c>
      <c r="I2278" s="6">
        <v>5460.472003394902</v>
      </c>
      <c r="J2278" s="3">
        <v>53781.24576137283</v>
      </c>
      <c r="K2278" s="3">
        <v>201.8702697753906</v>
      </c>
      <c r="L2278" s="4">
        <v>43299.29686512386</v>
      </c>
      <c r="M2278" s="6">
        <v>147.5711958594394</v>
      </c>
      <c r="N2278" s="3">
        <v>29790.23711922204</v>
      </c>
      <c r="O2278" s="3">
        <v>53.34449005126953</v>
      </c>
      <c r="P2278" s="4">
        <v>28686.96645062451</v>
      </c>
      <c r="Q2278" s="6">
        <v>0</v>
      </c>
      <c r="R2278" s="3">
        <v>0</v>
      </c>
      <c r="S2278" s="3">
        <v>267.7798767089844</v>
      </c>
      <c r="T2278" s="4">
        <v>31683.19230528281</v>
      </c>
      <c r="U2278" s="6">
        <v>0</v>
      </c>
      <c r="V2278" s="3">
        <v>0</v>
      </c>
    </row>
    <row r="2279" spans="1:22">
      <c r="A2279" s="2">
        <v>43817</v>
      </c>
      <c r="B2279" s="3">
        <v>83718.45842939719</v>
      </c>
      <c r="C2279" s="4" t="s">
        <v>22</v>
      </c>
      <c r="D2279" s="4" t="s">
        <v>26</v>
      </c>
      <c r="E2279" s="4"/>
      <c r="F2279" s="5">
        <v>7.371845842939718</v>
      </c>
      <c r="G2279" s="3">
        <v>9.871941566467285</v>
      </c>
      <c r="H2279" s="4">
        <v>289515.802530576</v>
      </c>
      <c r="I2279" s="6">
        <v>5460.472003394902</v>
      </c>
      <c r="J2279" s="3">
        <v>53905.46054284502</v>
      </c>
      <c r="K2279" s="3">
        <v>202.0245056152344</v>
      </c>
      <c r="L2279" s="4">
        <v>43332.37901944043</v>
      </c>
      <c r="M2279" s="6">
        <v>147.5711958594394</v>
      </c>
      <c r="N2279" s="3">
        <v>29812.99788655217</v>
      </c>
      <c r="O2279" s="3">
        <v>53.5599479675293</v>
      </c>
      <c r="P2279" s="4">
        <v>28802.83285049683</v>
      </c>
      <c r="Q2279" s="6">
        <v>0</v>
      </c>
      <c r="R2279" s="3">
        <v>0</v>
      </c>
      <c r="S2279" s="3">
        <v>267.7981262207031</v>
      </c>
      <c r="T2279" s="4">
        <v>31685.35155188628</v>
      </c>
      <c r="U2279" s="6">
        <v>0</v>
      </c>
      <c r="V2279" s="3">
        <v>0</v>
      </c>
    </row>
    <row r="2280" spans="1:22">
      <c r="A2280" s="2">
        <v>43818</v>
      </c>
      <c r="B2280" s="3">
        <v>85003.22045186636</v>
      </c>
      <c r="C2280" s="4" t="s">
        <v>22</v>
      </c>
      <c r="D2280" s="4" t="s">
        <v>26</v>
      </c>
      <c r="E2280" s="4"/>
      <c r="F2280" s="5">
        <v>7.500322045186637</v>
      </c>
      <c r="G2280" s="3">
        <v>10.07309341430664</v>
      </c>
      <c r="H2280" s="4">
        <v>295415.0107324899</v>
      </c>
      <c r="I2280" s="6">
        <v>5460.472003394902</v>
      </c>
      <c r="J2280" s="3">
        <v>55003.84457640297</v>
      </c>
      <c r="K2280" s="3">
        <v>203.2874755859375</v>
      </c>
      <c r="L2280" s="4">
        <v>43603.27434124317</v>
      </c>
      <c r="M2280" s="6">
        <v>147.5711958594394</v>
      </c>
      <c r="N2280" s="3">
        <v>29999.37587546339</v>
      </c>
      <c r="O2280" s="3">
        <v>53.57652282714844</v>
      </c>
      <c r="P2280" s="4">
        <v>28811.74628169397</v>
      </c>
      <c r="Q2280" s="6">
        <v>0</v>
      </c>
      <c r="R2280" s="3">
        <v>0</v>
      </c>
      <c r="S2280" s="3">
        <v>268.9110412597656</v>
      </c>
      <c r="T2280" s="4">
        <v>31817.02948689549</v>
      </c>
      <c r="U2280" s="6">
        <v>0</v>
      </c>
      <c r="V2280" s="3">
        <v>0</v>
      </c>
    </row>
    <row r="2281" spans="1:22">
      <c r="A2281" s="2">
        <v>43819</v>
      </c>
      <c r="B2281" s="3">
        <v>85777.94676220838</v>
      </c>
      <c r="C2281" s="4" t="s">
        <v>22</v>
      </c>
      <c r="D2281" s="4" t="s">
        <v>26</v>
      </c>
      <c r="E2281" s="4"/>
      <c r="F2281" s="5">
        <v>7.577794676220838</v>
      </c>
      <c r="G2281" s="3">
        <v>10.19282627105713</v>
      </c>
      <c r="H2281" s="4">
        <v>298926.4328654109</v>
      </c>
      <c r="I2281" s="6">
        <v>5460.472003394902</v>
      </c>
      <c r="J2281" s="3">
        <v>55657.6424885755</v>
      </c>
      <c r="K2281" s="3">
        <v>204.10693359375</v>
      </c>
      <c r="L2281" s="4">
        <v>43779.0404686093</v>
      </c>
      <c r="M2281" s="6">
        <v>147.5711958594394</v>
      </c>
      <c r="N2281" s="3">
        <v>30120.30427363287</v>
      </c>
      <c r="O2281" s="3">
        <v>53.9448356628418</v>
      </c>
      <c r="P2281" s="4">
        <v>29009.81318514951</v>
      </c>
      <c r="Q2281" s="6">
        <v>0</v>
      </c>
      <c r="R2281" s="3">
        <v>0</v>
      </c>
      <c r="S2281" s="3">
        <v>270.2792663574219</v>
      </c>
      <c r="T2281" s="4">
        <v>31978.91520967169</v>
      </c>
      <c r="U2281" s="6">
        <v>0</v>
      </c>
      <c r="V2281" s="3">
        <v>0</v>
      </c>
    </row>
    <row r="2282" spans="1:22">
      <c r="A2282" s="2">
        <v>43822</v>
      </c>
      <c r="B2282" s="3">
        <v>86269.40148041034</v>
      </c>
      <c r="C2282" s="4" t="s">
        <v>22</v>
      </c>
      <c r="D2282" s="4" t="s">
        <v>26</v>
      </c>
      <c r="E2282" s="4"/>
      <c r="F2282" s="5">
        <v>7.626940148041033</v>
      </c>
      <c r="G2282" s="3">
        <v>10.2682580947876</v>
      </c>
      <c r="H2282" s="4">
        <v>301138.6324450613</v>
      </c>
      <c r="I2282" s="6">
        <v>5460.472003394902</v>
      </c>
      <c r="J2282" s="3">
        <v>56069.53585022075</v>
      </c>
      <c r="K2282" s="3">
        <v>204.6460723876953</v>
      </c>
      <c r="L2282" s="4">
        <v>43894.68072963693</v>
      </c>
      <c r="M2282" s="6">
        <v>147.5711958594394</v>
      </c>
      <c r="N2282" s="3">
        <v>30199.8656301896</v>
      </c>
      <c r="O2282" s="3">
        <v>53.44371795654297</v>
      </c>
      <c r="P2282" s="4">
        <v>28740.32805529651</v>
      </c>
      <c r="Q2282" s="6">
        <v>0</v>
      </c>
      <c r="R2282" s="3">
        <v>0</v>
      </c>
      <c r="S2282" s="3">
        <v>270.544189453125</v>
      </c>
      <c r="T2282" s="4">
        <v>32010.26039322481</v>
      </c>
      <c r="U2282" s="6">
        <v>0</v>
      </c>
      <c r="V2282" s="3">
        <v>0</v>
      </c>
    </row>
    <row r="2283" spans="1:22">
      <c r="A2283" s="2">
        <v>43823</v>
      </c>
      <c r="B2283" s="3">
        <v>86357.67994084911</v>
      </c>
      <c r="C2283" s="4" t="s">
        <v>22</v>
      </c>
      <c r="D2283" s="4" t="s">
        <v>26</v>
      </c>
      <c r="E2283" s="4"/>
      <c r="F2283" s="5">
        <v>7.63576799408491</v>
      </c>
      <c r="G2283" s="3">
        <v>10.2815523147583</v>
      </c>
      <c r="H2283" s="4">
        <v>301528.5138820533</v>
      </c>
      <c r="I2283" s="6">
        <v>5460.472003394902</v>
      </c>
      <c r="J2283" s="3">
        <v>56142.12856617774</v>
      </c>
      <c r="K2283" s="3">
        <v>204.7523651123047</v>
      </c>
      <c r="L2283" s="4">
        <v>43917.47953127615</v>
      </c>
      <c r="M2283" s="6">
        <v>147.5711958594394</v>
      </c>
      <c r="N2283" s="3">
        <v>30215.55137467136</v>
      </c>
      <c r="O2283" s="3">
        <v>53.51889419555664</v>
      </c>
      <c r="P2283" s="4">
        <v>28780.75544047531</v>
      </c>
      <c r="Q2283" s="6">
        <v>0</v>
      </c>
      <c r="R2283" s="3">
        <v>0</v>
      </c>
      <c r="S2283" s="3">
        <v>270.544189453125</v>
      </c>
      <c r="T2283" s="4">
        <v>32010.26039322481</v>
      </c>
      <c r="U2283" s="6">
        <v>0</v>
      </c>
      <c r="V2283" s="3">
        <v>0</v>
      </c>
    </row>
    <row r="2284" spans="1:22">
      <c r="A2284" s="2">
        <v>43825</v>
      </c>
      <c r="B2284" s="3">
        <v>88082.80813251561</v>
      </c>
      <c r="C2284" s="4" t="s">
        <v>22</v>
      </c>
      <c r="D2284" s="4" t="s">
        <v>26</v>
      </c>
      <c r="E2284" s="4"/>
      <c r="F2284" s="5">
        <v>7.80828081325156</v>
      </c>
      <c r="G2284" s="3">
        <v>10.54865455627441</v>
      </c>
      <c r="H2284" s="4">
        <v>309361.8584465032</v>
      </c>
      <c r="I2284" s="6">
        <v>5460.472003394902</v>
      </c>
      <c r="J2284" s="3">
        <v>57600.63287802051</v>
      </c>
      <c r="K2284" s="3">
        <v>206.5591125488281</v>
      </c>
      <c r="L2284" s="4">
        <v>44305.01006611603</v>
      </c>
      <c r="M2284" s="6">
        <v>147.5711958594394</v>
      </c>
      <c r="N2284" s="3">
        <v>30482.1752544951</v>
      </c>
      <c r="O2284" s="3">
        <v>53.61076736450195</v>
      </c>
      <c r="P2284" s="4">
        <v>28830.16190237444</v>
      </c>
      <c r="Q2284" s="6">
        <v>0</v>
      </c>
      <c r="R2284" s="3">
        <v>0</v>
      </c>
      <c r="S2284" s="3">
        <v>271.9282836914062</v>
      </c>
      <c r="T2284" s="4">
        <v>32174.02372174316</v>
      </c>
      <c r="U2284" s="6">
        <v>0</v>
      </c>
      <c r="V2284" s="3">
        <v>0</v>
      </c>
    </row>
    <row r="2285" spans="1:22">
      <c r="A2285" s="2">
        <v>43826</v>
      </c>
      <c r="B2285" s="3">
        <v>87887.08017740783</v>
      </c>
      <c r="C2285" s="4" t="s">
        <v>22</v>
      </c>
      <c r="D2285" s="4" t="s">
        <v>26</v>
      </c>
      <c r="E2285" s="4"/>
      <c r="F2285" s="5">
        <v>7.788708017740783</v>
      </c>
      <c r="G2285" s="3">
        <v>10.51750946044922</v>
      </c>
      <c r="H2285" s="4">
        <v>308448.461892035</v>
      </c>
      <c r="I2285" s="6">
        <v>5460.472003394902</v>
      </c>
      <c r="J2285" s="3">
        <v>57430.56595422397</v>
      </c>
      <c r="K2285" s="3">
        <v>206.3852233886719</v>
      </c>
      <c r="L2285" s="4">
        <v>44267.71245723281</v>
      </c>
      <c r="M2285" s="6">
        <v>147.5711958594394</v>
      </c>
      <c r="N2285" s="3">
        <v>30456.51422318385</v>
      </c>
      <c r="O2285" s="3">
        <v>53.76945114135742</v>
      </c>
      <c r="P2285" s="4">
        <v>28915.49697969051</v>
      </c>
      <c r="Q2285" s="6">
        <v>0</v>
      </c>
      <c r="R2285" s="3">
        <v>0</v>
      </c>
      <c r="S2285" s="3">
        <v>271.9282836914062</v>
      </c>
      <c r="T2285" s="4">
        <v>32174.02372174316</v>
      </c>
      <c r="U2285" s="6">
        <v>0</v>
      </c>
      <c r="V2285" s="3">
        <v>0</v>
      </c>
    </row>
    <row r="2286" spans="1:22">
      <c r="A2286" s="2">
        <v>43829</v>
      </c>
      <c r="B2286" s="3">
        <v>86542.92814487331</v>
      </c>
      <c r="C2286" s="4" t="s">
        <v>22</v>
      </c>
      <c r="D2286" s="4" t="s">
        <v>26</v>
      </c>
      <c r="E2286" s="4"/>
      <c r="F2286" s="5">
        <v>7.654292814487331</v>
      </c>
      <c r="G2286" s="3">
        <v>10.30790519714355</v>
      </c>
      <c r="H2286" s="4">
        <v>302301.3685268455</v>
      </c>
      <c r="I2286" s="6">
        <v>5460.472003394902</v>
      </c>
      <c r="J2286" s="3">
        <v>56286.02774265118</v>
      </c>
      <c r="K2286" s="3">
        <v>205.0325622558594</v>
      </c>
      <c r="L2286" s="4">
        <v>43977.57921466704</v>
      </c>
      <c r="M2286" s="6">
        <v>147.5711958594394</v>
      </c>
      <c r="N2286" s="3">
        <v>30256.90040222213</v>
      </c>
      <c r="O2286" s="3">
        <v>53.76110076904297</v>
      </c>
      <c r="P2286" s="4">
        <v>28911.00641561904</v>
      </c>
      <c r="Q2286" s="6">
        <v>0</v>
      </c>
      <c r="R2286" s="3">
        <v>0</v>
      </c>
      <c r="S2286" s="3">
        <v>270.4341735839844</v>
      </c>
      <c r="T2286" s="4">
        <v>31997.24353033931</v>
      </c>
      <c r="U2286" s="6">
        <v>0</v>
      </c>
      <c r="V2286" s="3">
        <v>0</v>
      </c>
    </row>
    <row r="2287" spans="1:22">
      <c r="A2287" s="2">
        <v>43830</v>
      </c>
      <c r="B2287" s="3">
        <v>86542.92814487331</v>
      </c>
      <c r="C2287" s="4" t="s">
        <v>22</v>
      </c>
      <c r="D2287" s="4" t="s">
        <v>22</v>
      </c>
      <c r="E2287" s="4" t="s">
        <v>4</v>
      </c>
      <c r="F2287" s="5">
        <v>7.654292814487331</v>
      </c>
      <c r="G2287" s="3">
        <v>10.36659336090088</v>
      </c>
      <c r="H2287" s="4">
        <v>304022.5244630761</v>
      </c>
      <c r="I2287" s="6">
        <v>417.4125729252708</v>
      </c>
      <c r="J2287" s="3">
        <v>4327.146407243666</v>
      </c>
      <c r="K2287" s="3">
        <v>205.4190063476562</v>
      </c>
      <c r="L2287" s="4">
        <v>44060.46788109178</v>
      </c>
      <c r="M2287" s="6">
        <v>210.6497584707568</v>
      </c>
      <c r="N2287" s="3">
        <v>43271.46407243665</v>
      </c>
      <c r="O2287" s="3">
        <v>53.96990203857422</v>
      </c>
      <c r="P2287" s="4">
        <v>29023.2930830543</v>
      </c>
      <c r="Q2287" s="6">
        <v>721.5932620622156</v>
      </c>
      <c r="R2287" s="3">
        <v>38944.31766519299</v>
      </c>
      <c r="S2287" s="3">
        <v>271.1307373046875</v>
      </c>
      <c r="T2287" s="4">
        <v>32079.65959007895</v>
      </c>
      <c r="U2287" s="6">
        <v>0</v>
      </c>
      <c r="V2287" s="3">
        <v>0</v>
      </c>
    </row>
    <row r="2288" spans="1:22">
      <c r="A2288" s="2">
        <v>43832</v>
      </c>
      <c r="B2288" s="3">
        <v>86991.75936442989</v>
      </c>
      <c r="C2288" s="4" t="s">
        <v>22</v>
      </c>
      <c r="D2288" s="4" t="s">
        <v>22</v>
      </c>
      <c r="E2288" s="4"/>
      <c r="F2288" s="5">
        <v>7.699175936442989</v>
      </c>
      <c r="G2288" s="3">
        <v>10.88043117523193</v>
      </c>
      <c r="H2288" s="4">
        <v>319091.9174679872</v>
      </c>
      <c r="I2288" s="6">
        <v>417.4125729252708</v>
      </c>
      <c r="J2288" s="3">
        <v>4541.628771389889</v>
      </c>
      <c r="K2288" s="3">
        <v>208.8489227294922</v>
      </c>
      <c r="L2288" s="4">
        <v>44796.15307042108</v>
      </c>
      <c r="M2288" s="6">
        <v>210.6497584707568</v>
      </c>
      <c r="N2288" s="3">
        <v>43993.97512984529</v>
      </c>
      <c r="O2288" s="3">
        <v>53.29339599609375</v>
      </c>
      <c r="P2288" s="4">
        <v>28659.48969631971</v>
      </c>
      <c r="Q2288" s="6">
        <v>721.5932620622156</v>
      </c>
      <c r="R2288" s="3">
        <v>38456.15546319471</v>
      </c>
      <c r="S2288" s="3">
        <v>273.5322570800781</v>
      </c>
      <c r="T2288" s="4">
        <v>32363.80272213114</v>
      </c>
      <c r="U2288" s="6">
        <v>0</v>
      </c>
      <c r="V2288" s="3">
        <v>0</v>
      </c>
    </row>
    <row r="2289" spans="1:22">
      <c r="A2289" s="2">
        <v>43833</v>
      </c>
      <c r="B2289" s="3">
        <v>86543.63245759353</v>
      </c>
      <c r="C2289" s="4" t="s">
        <v>22</v>
      </c>
      <c r="D2289" s="4" t="s">
        <v>22</v>
      </c>
      <c r="E2289" s="4"/>
      <c r="F2289" s="5">
        <v>7.654363245759352</v>
      </c>
      <c r="G2289" s="3">
        <v>10.58458518981934</v>
      </c>
      <c r="H2289" s="4">
        <v>310415.6011308729</v>
      </c>
      <c r="I2289" s="6">
        <v>417.4125729252708</v>
      </c>
      <c r="J2289" s="3">
        <v>4418.138937429204</v>
      </c>
      <c r="K2289" s="3">
        <v>206.9359130859375</v>
      </c>
      <c r="L2289" s="4">
        <v>44385.83027967888</v>
      </c>
      <c r="M2289" s="6">
        <v>210.6497584707568</v>
      </c>
      <c r="N2289" s="3">
        <v>43591.00011047826</v>
      </c>
      <c r="O2289" s="3">
        <v>53.40195846557617</v>
      </c>
      <c r="P2289" s="4">
        <v>28717.87113209397</v>
      </c>
      <c r="Q2289" s="6">
        <v>721.5932620622156</v>
      </c>
      <c r="R2289" s="3">
        <v>38534.49340968606</v>
      </c>
      <c r="S2289" s="3">
        <v>271.5340576171875</v>
      </c>
      <c r="T2289" s="4">
        <v>32127.37966217179</v>
      </c>
      <c r="U2289" s="6">
        <v>0</v>
      </c>
      <c r="V2289" s="3">
        <v>0</v>
      </c>
    </row>
    <row r="2290" spans="1:22">
      <c r="A2290" s="2">
        <v>43836</v>
      </c>
      <c r="B2290" s="3">
        <v>86944.6544186557</v>
      </c>
      <c r="C2290" s="4" t="s">
        <v>22</v>
      </c>
      <c r="D2290" s="4" t="s">
        <v>22</v>
      </c>
      <c r="E2290" s="4"/>
      <c r="F2290" s="5">
        <v>7.694465441865571</v>
      </c>
      <c r="G2290" s="3">
        <v>10.78580856323242</v>
      </c>
      <c r="H2290" s="4">
        <v>316316.9069732298</v>
      </c>
      <c r="I2290" s="6">
        <v>417.4125729252708</v>
      </c>
      <c r="J2290" s="3">
        <v>4502.132103458263</v>
      </c>
      <c r="K2290" s="3">
        <v>208.2692108154297</v>
      </c>
      <c r="L2290" s="4">
        <v>44671.81025217861</v>
      </c>
      <c r="M2290" s="6">
        <v>210.6497584707568</v>
      </c>
      <c r="N2290" s="3">
        <v>43871.8589551654</v>
      </c>
      <c r="O2290" s="3">
        <v>53.45208358764648</v>
      </c>
      <c r="P2290" s="4">
        <v>28744.82682505837</v>
      </c>
      <c r="Q2290" s="6">
        <v>721.5932620622156</v>
      </c>
      <c r="R2290" s="3">
        <v>38570.66336003204</v>
      </c>
      <c r="S2290" s="3">
        <v>272.5515441894531</v>
      </c>
      <c r="T2290" s="4">
        <v>32247.76668726616</v>
      </c>
      <c r="U2290" s="6">
        <v>0</v>
      </c>
      <c r="V2290" s="3">
        <v>0</v>
      </c>
    </row>
    <row r="2291" spans="1:22">
      <c r="A2291" s="2">
        <v>43837</v>
      </c>
      <c r="B2291" s="3">
        <v>86878.80767009189</v>
      </c>
      <c r="C2291" s="4" t="s">
        <v>22</v>
      </c>
      <c r="D2291" s="4" t="s">
        <v>22</v>
      </c>
      <c r="E2291" s="4"/>
      <c r="F2291" s="5">
        <v>7.687880767009188</v>
      </c>
      <c r="G2291" s="3">
        <v>10.77263355255127</v>
      </c>
      <c r="H2291" s="4">
        <v>315930.5216036426</v>
      </c>
      <c r="I2291" s="6">
        <v>417.4125729252708</v>
      </c>
      <c r="J2291" s="3">
        <v>4496.632688351526</v>
      </c>
      <c r="K2291" s="3">
        <v>208.2402496337891</v>
      </c>
      <c r="L2291" s="4">
        <v>44665.59834785601</v>
      </c>
      <c r="M2291" s="6">
        <v>210.6497584707568</v>
      </c>
      <c r="N2291" s="3">
        <v>43865.75828924777</v>
      </c>
      <c r="O2291" s="3">
        <v>53.37690734863281</v>
      </c>
      <c r="P2291" s="4">
        <v>28704.39943987957</v>
      </c>
      <c r="Q2291" s="6">
        <v>721.5932620622156</v>
      </c>
      <c r="R2291" s="3">
        <v>38516.4166924926</v>
      </c>
      <c r="S2291" s="3">
        <v>271.7999267578125</v>
      </c>
      <c r="T2291" s="4">
        <v>32158.83677991337</v>
      </c>
      <c r="U2291" s="6">
        <v>0</v>
      </c>
      <c r="V2291" s="3">
        <v>0</v>
      </c>
    </row>
    <row r="2292" spans="1:22">
      <c r="A2292" s="2">
        <v>43838</v>
      </c>
      <c r="B2292" s="3">
        <v>87293.9291429591</v>
      </c>
      <c r="C2292" s="4" t="s">
        <v>22</v>
      </c>
      <c r="D2292" s="4" t="s">
        <v>22</v>
      </c>
      <c r="E2292" s="4"/>
      <c r="F2292" s="5">
        <v>7.729392914295909</v>
      </c>
      <c r="G2292" s="3">
        <v>11.02056884765625</v>
      </c>
      <c r="H2292" s="4">
        <v>323201.7544664664</v>
      </c>
      <c r="I2292" s="6">
        <v>417.4125729252708</v>
      </c>
      <c r="J2292" s="3">
        <v>4600.123997800281</v>
      </c>
      <c r="K2292" s="3">
        <v>209.8054656982422</v>
      </c>
      <c r="L2292" s="4">
        <v>45001.32264796332</v>
      </c>
      <c r="M2292" s="6">
        <v>210.6497584707568</v>
      </c>
      <c r="N2292" s="3">
        <v>44195.47067517938</v>
      </c>
      <c r="O2292" s="3">
        <v>53.35184860229492</v>
      </c>
      <c r="P2292" s="4">
        <v>28690.92364481997</v>
      </c>
      <c r="Q2292" s="6">
        <v>721.5932620622156</v>
      </c>
      <c r="R2292" s="3">
        <v>38498.33446997945</v>
      </c>
      <c r="S2292" s="3">
        <v>273.2023620605469</v>
      </c>
      <c r="T2292" s="4">
        <v>32324.77018737602</v>
      </c>
      <c r="U2292" s="6">
        <v>0</v>
      </c>
      <c r="V2292" s="3">
        <v>0</v>
      </c>
    </row>
    <row r="2293" spans="1:22">
      <c r="A2293" s="2">
        <v>43839</v>
      </c>
      <c r="B2293" s="3">
        <v>87995.34895143163</v>
      </c>
      <c r="C2293" s="4" t="s">
        <v>22</v>
      </c>
      <c r="D2293" s="4" t="s">
        <v>22</v>
      </c>
      <c r="E2293" s="4"/>
      <c r="F2293" s="5">
        <v>7.799534895143163</v>
      </c>
      <c r="G2293" s="3">
        <v>11.29844856262207</v>
      </c>
      <c r="H2293" s="4">
        <v>331351.1714928566</v>
      </c>
      <c r="I2293" s="6">
        <v>417.4125729252708</v>
      </c>
      <c r="J2293" s="3">
        <v>4716.114484587905</v>
      </c>
      <c r="K2293" s="3">
        <v>211.583251953125</v>
      </c>
      <c r="L2293" s="4">
        <v>45382.6412784806</v>
      </c>
      <c r="M2293" s="6">
        <v>210.6497584707568</v>
      </c>
      <c r="N2293" s="3">
        <v>44569.96092038307</v>
      </c>
      <c r="O2293" s="3">
        <v>53.64417266845703</v>
      </c>
      <c r="P2293" s="4">
        <v>28848.12621008291</v>
      </c>
      <c r="Q2293" s="6">
        <v>721.5932620622156</v>
      </c>
      <c r="R2293" s="3">
        <v>38709.27354646066</v>
      </c>
      <c r="S2293" s="3">
        <v>275.0904235839844</v>
      </c>
      <c r="T2293" s="4">
        <v>32548.16194132879</v>
      </c>
      <c r="U2293" s="6">
        <v>0</v>
      </c>
      <c r="V2293" s="3">
        <v>0</v>
      </c>
    </row>
    <row r="2294" spans="1:22">
      <c r="A2294" s="2">
        <v>43840</v>
      </c>
      <c r="B2294" s="3">
        <v>87945.32904273932</v>
      </c>
      <c r="C2294" s="4" t="s">
        <v>22</v>
      </c>
      <c r="D2294" s="4" t="s">
        <v>22</v>
      </c>
      <c r="E2294" s="4"/>
      <c r="F2294" s="5">
        <v>7.794532904273932</v>
      </c>
      <c r="G2294" s="3">
        <v>11.20622158050537</v>
      </c>
      <c r="H2294" s="4">
        <v>328646.4179686677</v>
      </c>
      <c r="I2294" s="6">
        <v>417.4125729252708</v>
      </c>
      <c r="J2294" s="3">
        <v>4677.617782689441</v>
      </c>
      <c r="K2294" s="3">
        <v>211.0421905517578</v>
      </c>
      <c r="L2294" s="4">
        <v>45266.58863602798</v>
      </c>
      <c r="M2294" s="6">
        <v>210.6497584707568</v>
      </c>
      <c r="N2294" s="3">
        <v>44455.98646686722</v>
      </c>
      <c r="O2294" s="3">
        <v>53.78615188598633</v>
      </c>
      <c r="P2294" s="4">
        <v>28924.47810783344</v>
      </c>
      <c r="Q2294" s="6">
        <v>721.5932620622156</v>
      </c>
      <c r="R2294" s="3">
        <v>38811.72479318266</v>
      </c>
      <c r="S2294" s="3">
        <v>274.3022766113281</v>
      </c>
      <c r="T2294" s="4">
        <v>32454.90992998877</v>
      </c>
      <c r="U2294" s="6">
        <v>0</v>
      </c>
      <c r="V2294" s="3">
        <v>0</v>
      </c>
    </row>
    <row r="2295" spans="1:22">
      <c r="A2295" s="2">
        <v>43843</v>
      </c>
      <c r="B2295" s="3">
        <v>88856.74261847135</v>
      </c>
      <c r="C2295" s="4" t="s">
        <v>22</v>
      </c>
      <c r="D2295" s="4" t="s">
        <v>22</v>
      </c>
      <c r="E2295" s="4"/>
      <c r="F2295" s="5">
        <v>7.885674261847136</v>
      </c>
      <c r="G2295" s="3">
        <v>11.59788799285889</v>
      </c>
      <c r="H2295" s="4">
        <v>340132.8732858235</v>
      </c>
      <c r="I2295" s="6">
        <v>417.4125729252708</v>
      </c>
      <c r="J2295" s="3">
        <v>4841.104267598332</v>
      </c>
      <c r="K2295" s="3">
        <v>213.4769439697266</v>
      </c>
      <c r="L2295" s="4">
        <v>45788.8206177621</v>
      </c>
      <c r="M2295" s="6">
        <v>210.6497584707568</v>
      </c>
      <c r="N2295" s="3">
        <v>44968.86668629819</v>
      </c>
      <c r="O2295" s="3">
        <v>54.11188507080078</v>
      </c>
      <c r="P2295" s="4">
        <v>29099.64703222744</v>
      </c>
      <c r="Q2295" s="6">
        <v>721.5932620622156</v>
      </c>
      <c r="R2295" s="3">
        <v>39046.77166457484</v>
      </c>
      <c r="S2295" s="3">
        <v>276.1170654296875</v>
      </c>
      <c r="T2295" s="4">
        <v>32669.63220050518</v>
      </c>
      <c r="U2295" s="6">
        <v>0</v>
      </c>
      <c r="V2295" s="3">
        <v>0</v>
      </c>
    </row>
    <row r="2296" spans="1:22">
      <c r="A2296" s="2">
        <v>43844</v>
      </c>
      <c r="B2296" s="3">
        <v>88737.69086956746</v>
      </c>
      <c r="C2296" s="4" t="s">
        <v>22</v>
      </c>
      <c r="D2296" s="4" t="s">
        <v>22</v>
      </c>
      <c r="E2296" s="4"/>
      <c r="F2296" s="5">
        <v>7.873769086956747</v>
      </c>
      <c r="G2296" s="3">
        <v>11.46254062652588</v>
      </c>
      <c r="H2296" s="4">
        <v>336163.5222599418</v>
      </c>
      <c r="I2296" s="6">
        <v>417.4125729252708</v>
      </c>
      <c r="J2296" s="3">
        <v>4784.608575178612</v>
      </c>
      <c r="K2296" s="3">
        <v>212.6363830566406</v>
      </c>
      <c r="L2296" s="4">
        <v>45608.52811332635</v>
      </c>
      <c r="M2296" s="6">
        <v>210.6497584707568</v>
      </c>
      <c r="N2296" s="3">
        <v>44791.80273297668</v>
      </c>
      <c r="O2296" s="3">
        <v>54.27057266235352</v>
      </c>
      <c r="P2296" s="4">
        <v>29184.98416096611</v>
      </c>
      <c r="Q2296" s="6">
        <v>721.5932620622156</v>
      </c>
      <c r="R2296" s="3">
        <v>39161.27956141217</v>
      </c>
      <c r="S2296" s="3">
        <v>275.7503967285156</v>
      </c>
      <c r="T2296" s="4">
        <v>32626.24867552066</v>
      </c>
      <c r="U2296" s="6">
        <v>0</v>
      </c>
      <c r="V2296" s="3">
        <v>0</v>
      </c>
    </row>
    <row r="2297" spans="1:22">
      <c r="A2297" s="2">
        <v>43845</v>
      </c>
      <c r="B2297" s="3">
        <v>89307.42749532402</v>
      </c>
      <c r="C2297" s="4" t="s">
        <v>22</v>
      </c>
      <c r="D2297" s="4" t="s">
        <v>22</v>
      </c>
      <c r="E2297" s="4"/>
      <c r="F2297" s="5">
        <v>7.930742749532403</v>
      </c>
      <c r="G2297" s="3">
        <v>11.46973037719727</v>
      </c>
      <c r="H2297" s="4">
        <v>336374.3770772649</v>
      </c>
      <c r="I2297" s="6">
        <v>417.4125729252708</v>
      </c>
      <c r="J2297" s="3">
        <v>4787.609667505047</v>
      </c>
      <c r="K2297" s="3">
        <v>212.7233276367188</v>
      </c>
      <c r="L2297" s="4">
        <v>45627.17691776795</v>
      </c>
      <c r="M2297" s="6">
        <v>210.6497584707568</v>
      </c>
      <c r="N2297" s="3">
        <v>44810.11758777048</v>
      </c>
      <c r="O2297" s="3">
        <v>55.03058624267578</v>
      </c>
      <c r="P2297" s="4">
        <v>29593.69523983797</v>
      </c>
      <c r="Q2297" s="6">
        <v>721.5932620622156</v>
      </c>
      <c r="R2297" s="3">
        <v>39709.7002400485</v>
      </c>
      <c r="S2297" s="3">
        <v>276.364501953125</v>
      </c>
      <c r="T2297" s="4">
        <v>32698.90840696166</v>
      </c>
      <c r="U2297" s="6">
        <v>0</v>
      </c>
      <c r="V2297" s="3">
        <v>0</v>
      </c>
    </row>
    <row r="2298" spans="1:22">
      <c r="A2298" s="2">
        <v>43846</v>
      </c>
      <c r="B2298" s="3">
        <v>90117.44431006955</v>
      </c>
      <c r="C2298" s="4" t="s">
        <v>22</v>
      </c>
      <c r="D2298" s="4" t="s">
        <v>22</v>
      </c>
      <c r="E2298" s="4"/>
      <c r="F2298" s="5">
        <v>8.011744431006955</v>
      </c>
      <c r="G2298" s="3">
        <v>11.78953266143799</v>
      </c>
      <c r="H2298" s="4">
        <v>345753.2631200636</v>
      </c>
      <c r="I2298" s="6">
        <v>417.4125729252708</v>
      </c>
      <c r="J2298" s="3">
        <v>4921.099161797346</v>
      </c>
      <c r="K2298" s="3">
        <v>214.7619476318359</v>
      </c>
      <c r="L2298" s="4">
        <v>46064.44196161007</v>
      </c>
      <c r="M2298" s="6">
        <v>210.6497584707568</v>
      </c>
      <c r="N2298" s="3">
        <v>45239.55239735557</v>
      </c>
      <c r="O2298" s="3">
        <v>55.37301254272461</v>
      </c>
      <c r="P2298" s="4">
        <v>29777.8411895297</v>
      </c>
      <c r="Q2298" s="6">
        <v>721.5932620622156</v>
      </c>
      <c r="R2298" s="3">
        <v>39956.79275091663</v>
      </c>
      <c r="S2298" s="3">
        <v>278.6744079589844</v>
      </c>
      <c r="T2298" s="4">
        <v>32972.2119766332</v>
      </c>
      <c r="U2298" s="6">
        <v>0</v>
      </c>
      <c r="V2298" s="3">
        <v>0</v>
      </c>
    </row>
    <row r="2299" spans="1:22">
      <c r="A2299" s="2">
        <v>43847</v>
      </c>
      <c r="B2299" s="3">
        <v>90692.05284636864</v>
      </c>
      <c r="C2299" s="4" t="s">
        <v>22</v>
      </c>
      <c r="D2299" s="4" t="s">
        <v>22</v>
      </c>
      <c r="E2299" s="4"/>
      <c r="F2299" s="5">
        <v>8.069205284636864</v>
      </c>
      <c r="G2299" s="3">
        <v>11.96559715270996</v>
      </c>
      <c r="H2299" s="4">
        <v>350916.7309287557</v>
      </c>
      <c r="I2299" s="6">
        <v>417.4125729252708</v>
      </c>
      <c r="J2299" s="3">
        <v>4994.590694099958</v>
      </c>
      <c r="K2299" s="3">
        <v>215.8247680664062</v>
      </c>
      <c r="L2299" s="4">
        <v>46292.40706792306</v>
      </c>
      <c r="M2299" s="6">
        <v>210.6497584707568</v>
      </c>
      <c r="N2299" s="3">
        <v>45463.43526519559</v>
      </c>
      <c r="O2299" s="3">
        <v>55.75720977783203</v>
      </c>
      <c r="P2299" s="4">
        <v>29984.45021669177</v>
      </c>
      <c r="Q2299" s="6">
        <v>721.5932620622156</v>
      </c>
      <c r="R2299" s="3">
        <v>40234.02688707308</v>
      </c>
      <c r="S2299" s="3">
        <v>279.6186218261719</v>
      </c>
      <c r="T2299" s="4">
        <v>33083.92951829122</v>
      </c>
      <c r="U2299" s="6">
        <v>0</v>
      </c>
      <c r="V2299" s="3">
        <v>0</v>
      </c>
    </row>
    <row r="2300" spans="1:22">
      <c r="A2300" s="2">
        <v>43851</v>
      </c>
      <c r="B2300" s="3">
        <v>91036.81915185644</v>
      </c>
      <c r="C2300" s="4" t="s">
        <v>22</v>
      </c>
      <c r="D2300" s="4" t="s">
        <v>22</v>
      </c>
      <c r="E2300" s="4"/>
      <c r="F2300" s="5">
        <v>8.103681915185645</v>
      </c>
      <c r="G2300" s="3">
        <v>11.95961093902588</v>
      </c>
      <c r="H2300" s="4">
        <v>350741.1724079523</v>
      </c>
      <c r="I2300" s="6">
        <v>417.4125729252708</v>
      </c>
      <c r="J2300" s="3">
        <v>4992.091973244005</v>
      </c>
      <c r="K2300" s="3">
        <v>215.7281494140625</v>
      </c>
      <c r="L2300" s="4">
        <v>46271.68326488265</v>
      </c>
      <c r="M2300" s="6">
        <v>210.6497584707568</v>
      </c>
      <c r="N2300" s="3">
        <v>45443.08256941561</v>
      </c>
      <c r="O2300" s="3">
        <v>56.26666259765625</v>
      </c>
      <c r="P2300" s="4">
        <v>30258.41770492583</v>
      </c>
      <c r="Q2300" s="6">
        <v>721.5932620622156</v>
      </c>
      <c r="R2300" s="3">
        <v>40601.64460919683</v>
      </c>
      <c r="S2300" s="3">
        <v>279.041015625</v>
      </c>
      <c r="T2300" s="4">
        <v>33015.58828005717</v>
      </c>
      <c r="U2300" s="6">
        <v>0</v>
      </c>
      <c r="V2300" s="3">
        <v>0</v>
      </c>
    </row>
    <row r="2301" spans="1:22">
      <c r="A2301" s="2">
        <v>43852</v>
      </c>
      <c r="B2301" s="3">
        <v>91317.45607106746</v>
      </c>
      <c r="C2301" s="4" t="s">
        <v>22</v>
      </c>
      <c r="D2301" s="4" t="s">
        <v>22</v>
      </c>
      <c r="E2301" s="4"/>
      <c r="F2301" s="5">
        <v>8.131745607106746</v>
      </c>
      <c r="G2301" s="3">
        <v>12.04105854034424</v>
      </c>
      <c r="H2301" s="4">
        <v>353129.7975331224</v>
      </c>
      <c r="I2301" s="6">
        <v>417.4125729252708</v>
      </c>
      <c r="J2301" s="3">
        <v>5026.089226068893</v>
      </c>
      <c r="K2301" s="3">
        <v>216.2981719970703</v>
      </c>
      <c r="L2301" s="4">
        <v>46393.94781165788</v>
      </c>
      <c r="M2301" s="6">
        <v>210.6497584707568</v>
      </c>
      <c r="N2301" s="3">
        <v>45563.15768884908</v>
      </c>
      <c r="O2301" s="3">
        <v>56.44205856323242</v>
      </c>
      <c r="P2301" s="4">
        <v>30352.74006465264</v>
      </c>
      <c r="Q2301" s="6">
        <v>721.5932620622156</v>
      </c>
      <c r="R2301" s="3">
        <v>40728.20915614949</v>
      </c>
      <c r="S2301" s="3">
        <v>279.1144409179688</v>
      </c>
      <c r="T2301" s="4">
        <v>33024.2758173949</v>
      </c>
      <c r="U2301" s="6">
        <v>0</v>
      </c>
      <c r="V2301" s="3">
        <v>0</v>
      </c>
    </row>
    <row r="2302" spans="1:22">
      <c r="A2302" s="2">
        <v>43853</v>
      </c>
      <c r="B2302" s="3">
        <v>91872.09023669716</v>
      </c>
      <c r="C2302" s="4" t="s">
        <v>22</v>
      </c>
      <c r="D2302" s="4" t="s">
        <v>22</v>
      </c>
      <c r="E2302" s="4"/>
      <c r="F2302" s="5">
        <v>8.187209023669716</v>
      </c>
      <c r="G2302" s="3">
        <v>12.1524486541748</v>
      </c>
      <c r="H2302" s="4">
        <v>356396.5508847804</v>
      </c>
      <c r="I2302" s="6">
        <v>417.4125729252708</v>
      </c>
      <c r="J2302" s="3">
        <v>5072.584860081349</v>
      </c>
      <c r="K2302" s="3">
        <v>216.9938201904297</v>
      </c>
      <c r="L2302" s="4">
        <v>46543.15788440147</v>
      </c>
      <c r="M2302" s="6">
        <v>210.6497584707568</v>
      </c>
      <c r="N2302" s="3">
        <v>45709.69581276085</v>
      </c>
      <c r="O2302" s="3">
        <v>56.94317245483398</v>
      </c>
      <c r="P2302" s="4">
        <v>30622.22314308303</v>
      </c>
      <c r="Q2302" s="6">
        <v>721.5932620622156</v>
      </c>
      <c r="R2302" s="3">
        <v>41089.80956385496</v>
      </c>
      <c r="S2302" s="3">
        <v>279.3893737792969</v>
      </c>
      <c r="T2302" s="4">
        <v>33056.80533687767</v>
      </c>
      <c r="U2302" s="6">
        <v>0</v>
      </c>
      <c r="V2302" s="3">
        <v>0</v>
      </c>
    </row>
    <row r="2303" spans="1:22">
      <c r="A2303" s="2">
        <v>43854</v>
      </c>
      <c r="B2303" s="3">
        <v>91464.41852324473</v>
      </c>
      <c r="C2303" s="4" t="s">
        <v>22</v>
      </c>
      <c r="D2303" s="4" t="s">
        <v>22</v>
      </c>
      <c r="E2303" s="4"/>
      <c r="F2303" s="5">
        <v>8.146441852324473</v>
      </c>
      <c r="G2303" s="3">
        <v>11.83744049072266</v>
      </c>
      <c r="H2303" s="4">
        <v>347158.2626887363</v>
      </c>
      <c r="I2303" s="6">
        <v>417.4125729252708</v>
      </c>
      <c r="J2303" s="3">
        <v>4941.096492082323</v>
      </c>
      <c r="K2303" s="3">
        <v>215.1677551269531</v>
      </c>
      <c r="L2303" s="4">
        <v>46151.48389810088</v>
      </c>
      <c r="M2303" s="6">
        <v>210.6497584707568</v>
      </c>
      <c r="N2303" s="3">
        <v>45325.03564818763</v>
      </c>
      <c r="O2303" s="3">
        <v>57.09350204467773</v>
      </c>
      <c r="P2303" s="4">
        <v>30703.06560490503</v>
      </c>
      <c r="Q2303" s="6">
        <v>721.5932620622156</v>
      </c>
      <c r="R2303" s="3">
        <v>41198.28638297478</v>
      </c>
      <c r="S2303" s="3">
        <v>276.8412170410156</v>
      </c>
      <c r="T2303" s="4">
        <v>32755.31240561194</v>
      </c>
      <c r="U2303" s="6">
        <v>0</v>
      </c>
      <c r="V2303" s="3">
        <v>0</v>
      </c>
    </row>
    <row r="2304" spans="1:22">
      <c r="A2304" s="2">
        <v>43857</v>
      </c>
      <c r="B2304" s="3">
        <v>90120.27532995743</v>
      </c>
      <c r="C2304" s="4" t="s">
        <v>23</v>
      </c>
      <c r="D2304" s="4" t="s">
        <v>22</v>
      </c>
      <c r="E2304" s="4"/>
      <c r="F2304" s="5">
        <v>8.012027532995743</v>
      </c>
      <c r="G2304" s="3">
        <v>11.10560989379883</v>
      </c>
      <c r="H2304" s="4">
        <v>325695.7650474893</v>
      </c>
      <c r="I2304" s="6">
        <v>417.4125729252708</v>
      </c>
      <c r="J2304" s="3">
        <v>4635.621199674912</v>
      </c>
      <c r="K2304" s="3">
        <v>210.7233581542969</v>
      </c>
      <c r="L2304" s="4">
        <v>45198.20204971568</v>
      </c>
      <c r="M2304" s="6">
        <v>210.6497584707568</v>
      </c>
      <c r="N2304" s="3">
        <v>44388.82449934942</v>
      </c>
      <c r="O2304" s="3">
        <v>56.95151519775391</v>
      </c>
      <c r="P2304" s="4">
        <v>30626.7096043093</v>
      </c>
      <c r="Q2304" s="6">
        <v>721.5932620622156</v>
      </c>
      <c r="R2304" s="3">
        <v>41095.82963093308</v>
      </c>
      <c r="S2304" s="3">
        <v>272.4415588378906</v>
      </c>
      <c r="T2304" s="4">
        <v>32234.75343516095</v>
      </c>
      <c r="U2304" s="6">
        <v>0</v>
      </c>
      <c r="V2304" s="3">
        <v>0</v>
      </c>
    </row>
    <row r="2305" spans="1:22">
      <c r="A2305" s="2">
        <v>43858</v>
      </c>
      <c r="B2305" s="3">
        <v>91186.32345920667</v>
      </c>
      <c r="C2305" s="4" t="s">
        <v>23</v>
      </c>
      <c r="D2305" s="4" t="s">
        <v>22</v>
      </c>
      <c r="E2305" s="4"/>
      <c r="F2305" s="5">
        <v>8.118632345920668</v>
      </c>
      <c r="G2305" s="3">
        <v>11.62184238433838</v>
      </c>
      <c r="H2305" s="4">
        <v>340835.3870544294</v>
      </c>
      <c r="I2305" s="6">
        <v>417.4125729252708</v>
      </c>
      <c r="J2305" s="3">
        <v>4851.103131778646</v>
      </c>
      <c r="K2305" s="3">
        <v>213.9600524902344</v>
      </c>
      <c r="L2305" s="4">
        <v>45892.44290583262</v>
      </c>
      <c r="M2305" s="6">
        <v>210.6497584707568</v>
      </c>
      <c r="N2305" s="3">
        <v>45070.63337945833</v>
      </c>
      <c r="O2305" s="3">
        <v>57.18538284301758</v>
      </c>
      <c r="P2305" s="4">
        <v>30752.47616964937</v>
      </c>
      <c r="Q2305" s="6">
        <v>721.5932620622156</v>
      </c>
      <c r="R2305" s="3">
        <v>41264.58694796971</v>
      </c>
      <c r="S2305" s="3">
        <v>275.3930053710938</v>
      </c>
      <c r="T2305" s="4">
        <v>32583.96282773924</v>
      </c>
      <c r="U2305" s="6">
        <v>0</v>
      </c>
      <c r="V2305" s="3">
        <v>0</v>
      </c>
    </row>
    <row r="2306" spans="1:22">
      <c r="A2306" s="2">
        <v>43859</v>
      </c>
      <c r="B2306" s="3">
        <v>91385.56467192645</v>
      </c>
      <c r="C2306" s="4" t="s">
        <v>23</v>
      </c>
      <c r="D2306" s="4" t="s">
        <v>22</v>
      </c>
      <c r="E2306" s="4"/>
      <c r="F2306" s="5">
        <v>8.138556467192645</v>
      </c>
      <c r="G2306" s="3">
        <v>11.66376495361328</v>
      </c>
      <c r="H2306" s="4">
        <v>342064.856070838</v>
      </c>
      <c r="I2306" s="6">
        <v>417.4125729252708</v>
      </c>
      <c r="J2306" s="3">
        <v>4868.602139283321</v>
      </c>
      <c r="K2306" s="3">
        <v>214.3078460693359</v>
      </c>
      <c r="L2306" s="4">
        <v>45967.04139646751</v>
      </c>
      <c r="M2306" s="6">
        <v>210.6497584707568</v>
      </c>
      <c r="N2306" s="3">
        <v>45143.89601289375</v>
      </c>
      <c r="O2306" s="3">
        <v>57.33571624755859</v>
      </c>
      <c r="P2306" s="4">
        <v>30833.32068289397</v>
      </c>
      <c r="Q2306" s="6">
        <v>721.5932620622156</v>
      </c>
      <c r="R2306" s="3">
        <v>41373.06651974938</v>
      </c>
      <c r="S2306" s="3">
        <v>275.1179504394531</v>
      </c>
      <c r="T2306" s="4">
        <v>32551.41886513537</v>
      </c>
      <c r="U2306" s="6">
        <v>0</v>
      </c>
      <c r="V2306" s="3">
        <v>0</v>
      </c>
    </row>
    <row r="2307" spans="1:22">
      <c r="A2307" s="2">
        <v>43860</v>
      </c>
      <c r="B2307" s="3">
        <v>91987.04580453906</v>
      </c>
      <c r="C2307" s="4" t="s">
        <v>22</v>
      </c>
      <c r="D2307" s="4" t="s">
        <v>22</v>
      </c>
      <c r="E2307" s="4"/>
      <c r="F2307" s="5">
        <v>8.198704580453905</v>
      </c>
      <c r="G2307" s="3">
        <v>11.7955207824707</v>
      </c>
      <c r="H2307" s="4">
        <v>345928.8775779455</v>
      </c>
      <c r="I2307" s="6">
        <v>417.4125729252708</v>
      </c>
      <c r="J2307" s="3">
        <v>4923.598678804599</v>
      </c>
      <c r="K2307" s="3">
        <v>215.0711517333984</v>
      </c>
      <c r="L2307" s="4">
        <v>46130.76336792892</v>
      </c>
      <c r="M2307" s="6">
        <v>210.6497584707568</v>
      </c>
      <c r="N2307" s="3">
        <v>45304.68616666787</v>
      </c>
      <c r="O2307" s="3">
        <v>57.87022018432617</v>
      </c>
      <c r="P2307" s="4">
        <v>31120.75986334243</v>
      </c>
      <c r="Q2307" s="6">
        <v>721.5932620622156</v>
      </c>
      <c r="R2307" s="3">
        <v>41758.76095906659</v>
      </c>
      <c r="S2307" s="3">
        <v>275.9796142578125</v>
      </c>
      <c r="T2307" s="4">
        <v>32653.36924615393</v>
      </c>
      <c r="U2307" s="6">
        <v>0</v>
      </c>
      <c r="V2307" s="3">
        <v>0</v>
      </c>
    </row>
    <row r="2308" spans="1:22">
      <c r="A2308" s="2">
        <v>43861</v>
      </c>
      <c r="B2308" s="3">
        <v>90839.79305488827</v>
      </c>
      <c r="C2308" s="4" t="s">
        <v>23</v>
      </c>
      <c r="D2308" s="4" t="s">
        <v>22</v>
      </c>
      <c r="E2308" s="4"/>
      <c r="F2308" s="5">
        <v>8.083979305488826</v>
      </c>
      <c r="G2308" s="3">
        <v>11.21580410003662</v>
      </c>
      <c r="H2308" s="4">
        <v>328927.4458509415</v>
      </c>
      <c r="I2308" s="6">
        <v>417.4125729252708</v>
      </c>
      <c r="J2308" s="3">
        <v>4681.617646822086</v>
      </c>
      <c r="K2308" s="3">
        <v>211.6605072021484</v>
      </c>
      <c r="L2308" s="4">
        <v>45399.21181145496</v>
      </c>
      <c r="M2308" s="6">
        <v>210.6497584707568</v>
      </c>
      <c r="N2308" s="3">
        <v>44586.23471993046</v>
      </c>
      <c r="O2308" s="3">
        <v>57.61132049560547</v>
      </c>
      <c r="P2308" s="4">
        <v>30981.53186290097</v>
      </c>
      <c r="Q2308" s="6">
        <v>721.5932620622156</v>
      </c>
      <c r="R2308" s="3">
        <v>41571.94068813573</v>
      </c>
      <c r="S2308" s="3">
        <v>271.0299682617188</v>
      </c>
      <c r="T2308" s="4">
        <v>32067.73679361628</v>
      </c>
      <c r="U2308" s="6">
        <v>0</v>
      </c>
      <c r="V2308" s="3">
        <v>0</v>
      </c>
    </row>
    <row r="2309" spans="1:22">
      <c r="A2309" s="2">
        <v>43864</v>
      </c>
      <c r="B2309" s="3">
        <v>91861.03085088736</v>
      </c>
      <c r="C2309" s="4" t="s">
        <v>23</v>
      </c>
      <c r="D2309" s="4" t="s">
        <v>22</v>
      </c>
      <c r="E2309" s="4"/>
      <c r="F2309" s="5">
        <v>8.186103085088735</v>
      </c>
      <c r="G2309" s="3">
        <v>11.73083972930908</v>
      </c>
      <c r="H2309" s="4">
        <v>344031.9673411367</v>
      </c>
      <c r="I2309" s="6">
        <v>417.4125729252708</v>
      </c>
      <c r="J2309" s="3">
        <v>4896.599993984891</v>
      </c>
      <c r="K2309" s="3">
        <v>214.8585815429688</v>
      </c>
      <c r="L2309" s="4">
        <v>46085.16903751894</v>
      </c>
      <c r="M2309" s="6">
        <v>210.6497584707568</v>
      </c>
      <c r="N2309" s="3">
        <v>45259.90830739578</v>
      </c>
      <c r="O2309" s="3">
        <v>57.7950553894043</v>
      </c>
      <c r="P2309" s="4">
        <v>31080.33863243143</v>
      </c>
      <c r="Q2309" s="6">
        <v>721.5932620622156</v>
      </c>
      <c r="R2309" s="3">
        <v>41704.52254950668</v>
      </c>
      <c r="S2309" s="3">
        <v>273.0006103515625</v>
      </c>
      <c r="T2309" s="4">
        <v>32300.89931898878</v>
      </c>
      <c r="U2309" s="6">
        <v>0</v>
      </c>
      <c r="V2309" s="3">
        <v>0</v>
      </c>
    </row>
    <row r="2310" spans="1:22">
      <c r="A2310" s="2">
        <v>43865</v>
      </c>
      <c r="B2310" s="3">
        <v>92815.61117822109</v>
      </c>
      <c r="C2310" s="4" t="s">
        <v>22</v>
      </c>
      <c r="D2310" s="4" t="s">
        <v>22</v>
      </c>
      <c r="E2310" s="4"/>
      <c r="F2310" s="5">
        <v>8.281561117822109</v>
      </c>
      <c r="G2310" s="3">
        <v>12.53213977813721</v>
      </c>
      <c r="H2310" s="4">
        <v>367531.8052547117</v>
      </c>
      <c r="I2310" s="6">
        <v>417.4125729252708</v>
      </c>
      <c r="J2310" s="3">
        <v>5231.072709051384</v>
      </c>
      <c r="K2310" s="3">
        <v>219.7764434814453</v>
      </c>
      <c r="L2310" s="4">
        <v>47140.00472111274</v>
      </c>
      <c r="M2310" s="6">
        <v>210.6497584707568</v>
      </c>
      <c r="N2310" s="3">
        <v>46295.8547369284</v>
      </c>
      <c r="O2310" s="3">
        <v>57.21877670288086</v>
      </c>
      <c r="P2310" s="4">
        <v>30770.43432309003</v>
      </c>
      <c r="Q2310" s="6">
        <v>721.5932620622156</v>
      </c>
      <c r="R2310" s="3">
        <v>41288.6837322413</v>
      </c>
      <c r="S2310" s="3">
        <v>277.2078247070312</v>
      </c>
      <c r="T2310" s="4">
        <v>32798.68870903592</v>
      </c>
      <c r="U2310" s="6">
        <v>0</v>
      </c>
      <c r="V2310" s="3">
        <v>0</v>
      </c>
    </row>
    <row r="2311" spans="1:22">
      <c r="A2311" s="2">
        <v>43866</v>
      </c>
      <c r="B2311" s="3">
        <v>93197.50801240825</v>
      </c>
      <c r="C2311" s="4" t="s">
        <v>22</v>
      </c>
      <c r="D2311" s="4" t="s">
        <v>22</v>
      </c>
      <c r="E2311" s="4"/>
      <c r="F2311" s="5">
        <v>8.319750801240824</v>
      </c>
      <c r="G2311" s="3">
        <v>12.67706775665283</v>
      </c>
      <c r="H2311" s="4">
        <v>371782.1282257886</v>
      </c>
      <c r="I2311" s="6">
        <v>417.4125729252708</v>
      </c>
      <c r="J2311" s="3">
        <v>5291.567469452449</v>
      </c>
      <c r="K2311" s="3">
        <v>220.5010681152344</v>
      </c>
      <c r="L2311" s="4">
        <v>47295.42997104739</v>
      </c>
      <c r="M2311" s="6">
        <v>210.6497584707568</v>
      </c>
      <c r="N2311" s="3">
        <v>46448.49674101803</v>
      </c>
      <c r="O2311" s="3">
        <v>57.4526481628418</v>
      </c>
      <c r="P2311" s="4">
        <v>30896.2029398527</v>
      </c>
      <c r="Q2311" s="6">
        <v>721.5932620622156</v>
      </c>
      <c r="R2311" s="3">
        <v>41457.44380193777</v>
      </c>
      <c r="S2311" s="3">
        <v>280.3426513671875</v>
      </c>
      <c r="T2311" s="4">
        <v>33169.59528027689</v>
      </c>
      <c r="U2311" s="6">
        <v>0</v>
      </c>
      <c r="V2311" s="3">
        <v>0</v>
      </c>
    </row>
    <row r="2312" spans="1:22">
      <c r="A2312" s="2">
        <v>43867</v>
      </c>
      <c r="B2312" s="3">
        <v>93739.48421679347</v>
      </c>
      <c r="C2312" s="4" t="s">
        <v>22</v>
      </c>
      <c r="D2312" s="4" t="s">
        <v>22</v>
      </c>
      <c r="E2312" s="4"/>
      <c r="F2312" s="5">
        <v>8.373948421679346</v>
      </c>
      <c r="G2312" s="3">
        <v>12.98608875274658</v>
      </c>
      <c r="H2312" s="4">
        <v>380844.82993249</v>
      </c>
      <c r="I2312" s="6">
        <v>417.4125729252708</v>
      </c>
      <c r="J2312" s="3">
        <v>5420.556718519871</v>
      </c>
      <c r="K2312" s="3">
        <v>222.4044494628906</v>
      </c>
      <c r="L2312" s="4">
        <v>47703.68758179615</v>
      </c>
      <c r="M2312" s="6">
        <v>210.6497584707568</v>
      </c>
      <c r="N2312" s="3">
        <v>46849.44356217956</v>
      </c>
      <c r="O2312" s="3">
        <v>57.46933364868164</v>
      </c>
      <c r="P2312" s="4">
        <v>30905.17586230523</v>
      </c>
      <c r="Q2312" s="6">
        <v>721.5932620622156</v>
      </c>
      <c r="R2312" s="3">
        <v>41469.48393609403</v>
      </c>
      <c r="S2312" s="3">
        <v>281.2958984375</v>
      </c>
      <c r="T2312" s="4">
        <v>33282.38161289583</v>
      </c>
      <c r="U2312" s="6">
        <v>0</v>
      </c>
      <c r="V2312" s="3">
        <v>0</v>
      </c>
    </row>
    <row r="2313" spans="1:22">
      <c r="A2313" s="2">
        <v>43868</v>
      </c>
      <c r="B2313" s="3">
        <v>93335.40594385186</v>
      </c>
      <c r="C2313" s="4" t="s">
        <v>22</v>
      </c>
      <c r="D2313" s="4" t="s">
        <v>22</v>
      </c>
      <c r="E2313" s="4"/>
      <c r="F2313" s="5">
        <v>8.333540594385186</v>
      </c>
      <c r="G2313" s="3">
        <v>12.81840229034424</v>
      </c>
      <c r="H2313" s="4">
        <v>375927.0657410129</v>
      </c>
      <c r="I2313" s="6">
        <v>417.4125729252708</v>
      </c>
      <c r="J2313" s="3">
        <v>5350.562280803772</v>
      </c>
      <c r="K2313" s="3">
        <v>221.4478759765625</v>
      </c>
      <c r="L2313" s="4">
        <v>47498.51145851701</v>
      </c>
      <c r="M2313" s="6">
        <v>210.6497584707568</v>
      </c>
      <c r="N2313" s="3">
        <v>46647.941588325</v>
      </c>
      <c r="O2313" s="3">
        <v>57.28559875488281</v>
      </c>
      <c r="P2313" s="4">
        <v>30806.36909277477</v>
      </c>
      <c r="Q2313" s="6">
        <v>721.5932620622156</v>
      </c>
      <c r="R2313" s="3">
        <v>41336.90207472308</v>
      </c>
      <c r="S2313" s="3">
        <v>279.8659362792969</v>
      </c>
      <c r="T2313" s="4">
        <v>33113.1912816266</v>
      </c>
      <c r="U2313" s="6">
        <v>0</v>
      </c>
      <c r="V2313" s="3">
        <v>0</v>
      </c>
    </row>
    <row r="2314" spans="1:22">
      <c r="A2314" s="2">
        <v>43871</v>
      </c>
      <c r="B2314" s="3">
        <v>94248.85201558072</v>
      </c>
      <c r="C2314" s="4" t="s">
        <v>22</v>
      </c>
      <c r="D2314" s="4" t="s">
        <v>22</v>
      </c>
      <c r="E2314" s="4"/>
      <c r="F2314" s="5">
        <v>8.424885201558071</v>
      </c>
      <c r="G2314" s="3">
        <v>13.28073596954346</v>
      </c>
      <c r="H2314" s="4">
        <v>389485.9898157809</v>
      </c>
      <c r="I2314" s="6">
        <v>417.4125729252708</v>
      </c>
      <c r="J2314" s="3">
        <v>5543.546171388324</v>
      </c>
      <c r="K2314" s="3">
        <v>224.1242523193359</v>
      </c>
      <c r="L2314" s="4">
        <v>48072.56931219442</v>
      </c>
      <c r="M2314" s="6">
        <v>210.6497584707568</v>
      </c>
      <c r="N2314" s="3">
        <v>47211.71961850708</v>
      </c>
      <c r="O2314" s="3">
        <v>57.50273513793945</v>
      </c>
      <c r="P2314" s="4">
        <v>30923.1381185911</v>
      </c>
      <c r="Q2314" s="6">
        <v>721.5932620622156</v>
      </c>
      <c r="R2314" s="3">
        <v>41493.58622568531</v>
      </c>
      <c r="S2314" s="3">
        <v>281.8733520507812</v>
      </c>
      <c r="T2314" s="4">
        <v>33350.70479722851</v>
      </c>
      <c r="U2314" s="6">
        <v>0</v>
      </c>
      <c r="V2314" s="3">
        <v>0</v>
      </c>
    </row>
    <row r="2315" spans="1:22">
      <c r="A2315" s="2">
        <v>43872</v>
      </c>
      <c r="B2315" s="3">
        <v>94411.66031037187</v>
      </c>
      <c r="C2315" s="4" t="s">
        <v>22</v>
      </c>
      <c r="D2315" s="4" t="s">
        <v>22</v>
      </c>
      <c r="E2315" s="4"/>
      <c r="F2315" s="5">
        <v>8.441166031037186</v>
      </c>
      <c r="G2315" s="3">
        <v>13.29032039642334</v>
      </c>
      <c r="H2315" s="4">
        <v>389767.0736351332</v>
      </c>
      <c r="I2315" s="6">
        <v>417.4125729252708</v>
      </c>
      <c r="J2315" s="3">
        <v>5547.546831672271</v>
      </c>
      <c r="K2315" s="3">
        <v>224.1628723144531</v>
      </c>
      <c r="L2315" s="4">
        <v>48080.85294224737</v>
      </c>
      <c r="M2315" s="6">
        <v>210.6497584707568</v>
      </c>
      <c r="N2315" s="3">
        <v>47219.85491115066</v>
      </c>
      <c r="O2315" s="3">
        <v>57.71154022216797</v>
      </c>
      <c r="P2315" s="4">
        <v>31035.42683744897</v>
      </c>
      <c r="Q2315" s="6">
        <v>721.5932620622156</v>
      </c>
      <c r="R2315" s="3">
        <v>41644.25856754895</v>
      </c>
      <c r="S2315" s="3">
        <v>282.3866577148438</v>
      </c>
      <c r="T2315" s="4">
        <v>33411.43812142657</v>
      </c>
      <c r="U2315" s="6">
        <v>0</v>
      </c>
      <c r="V2315" s="3">
        <v>0</v>
      </c>
    </row>
    <row r="2316" spans="1:22">
      <c r="A2316" s="2">
        <v>43873</v>
      </c>
      <c r="B2316" s="3">
        <v>95064.25362906742</v>
      </c>
      <c r="C2316" s="4" t="s">
        <v>22</v>
      </c>
      <c r="D2316" s="4" t="s">
        <v>22</v>
      </c>
      <c r="E2316" s="4"/>
      <c r="F2316" s="5">
        <v>8.506425362906741</v>
      </c>
      <c r="G2316" s="3">
        <v>13.67959213256836</v>
      </c>
      <c r="H2316" s="4">
        <v>401183.2999502597</v>
      </c>
      <c r="I2316" s="6">
        <v>417.4125729252708</v>
      </c>
      <c r="J2316" s="3">
        <v>5710.03374862365</v>
      </c>
      <c r="K2316" s="3">
        <v>226.3464508056641</v>
      </c>
      <c r="L2316" s="4">
        <v>48549.21023638701</v>
      </c>
      <c r="M2316" s="6">
        <v>210.6497584707568</v>
      </c>
      <c r="N2316" s="3">
        <v>47679.82519292618</v>
      </c>
      <c r="O2316" s="3">
        <v>57.75330352783203</v>
      </c>
      <c r="P2316" s="4">
        <v>31057.8858120741</v>
      </c>
      <c r="Q2316" s="6">
        <v>721.5932620622156</v>
      </c>
      <c r="R2316" s="3">
        <v>41674.39468751758</v>
      </c>
      <c r="S2316" s="3">
        <v>284.2015075683594</v>
      </c>
      <c r="T2316" s="4">
        <v>33626.16761350352</v>
      </c>
      <c r="U2316" s="6">
        <v>0</v>
      </c>
      <c r="V2316" s="3">
        <v>0</v>
      </c>
    </row>
    <row r="2317" spans="1:22">
      <c r="A2317" s="2">
        <v>43874</v>
      </c>
      <c r="B2317" s="3">
        <v>95445.24926470179</v>
      </c>
      <c r="C2317" s="4" t="s">
        <v>22</v>
      </c>
      <c r="D2317" s="4" t="s">
        <v>22</v>
      </c>
      <c r="E2317" s="4"/>
      <c r="F2317" s="5">
        <v>8.54452492647018</v>
      </c>
      <c r="G2317" s="3">
        <v>13.6268892288208</v>
      </c>
      <c r="H2317" s="4">
        <v>399637.6745662932</v>
      </c>
      <c r="I2317" s="6">
        <v>417.4125729252708</v>
      </c>
      <c r="J2317" s="3">
        <v>5688.034893969749</v>
      </c>
      <c r="K2317" s="3">
        <v>226.0566253662109</v>
      </c>
      <c r="L2317" s="4">
        <v>48487.04537300268</v>
      </c>
      <c r="M2317" s="6">
        <v>210.6497584707568</v>
      </c>
      <c r="N2317" s="3">
        <v>47618.77353410669</v>
      </c>
      <c r="O2317" s="3">
        <v>58.39638900756836</v>
      </c>
      <c r="P2317" s="4">
        <v>31403.71668540983</v>
      </c>
      <c r="Q2317" s="6">
        <v>721.5932620622156</v>
      </c>
      <c r="R2317" s="3">
        <v>42138.44083662536</v>
      </c>
      <c r="S2317" s="3">
        <v>283.9264831542969</v>
      </c>
      <c r="T2317" s="4">
        <v>33593.62726167993</v>
      </c>
      <c r="U2317" s="6">
        <v>0</v>
      </c>
      <c r="V2317" s="3">
        <v>0</v>
      </c>
    </row>
    <row r="2318" spans="1:22">
      <c r="A2318" s="2">
        <v>43875</v>
      </c>
      <c r="B2318" s="3">
        <v>95903.34351997128</v>
      </c>
      <c r="C2318" s="4" t="s">
        <v>22</v>
      </c>
      <c r="D2318" s="4" t="s">
        <v>22</v>
      </c>
      <c r="E2318" s="4"/>
      <c r="F2318" s="5">
        <v>8.590334351997129</v>
      </c>
      <c r="G2318" s="3">
        <v>13.71911716461182</v>
      </c>
      <c r="H2318" s="4">
        <v>402342.4560590213</v>
      </c>
      <c r="I2318" s="6">
        <v>417.4125729252708</v>
      </c>
      <c r="J2318" s="3">
        <v>5726.531993943863</v>
      </c>
      <c r="K2318" s="3">
        <v>226.7038879394531</v>
      </c>
      <c r="L2318" s="4">
        <v>48625.87717988381</v>
      </c>
      <c r="M2318" s="6">
        <v>210.6497584707568</v>
      </c>
      <c r="N2318" s="3">
        <v>47755.11923882733</v>
      </c>
      <c r="O2318" s="3">
        <v>58.78892517089844</v>
      </c>
      <c r="P2318" s="4">
        <v>31614.81012237557</v>
      </c>
      <c r="Q2318" s="6">
        <v>721.5932620622156</v>
      </c>
      <c r="R2318" s="3">
        <v>42421.69228720009</v>
      </c>
      <c r="S2318" s="3">
        <v>284.4032287597656</v>
      </c>
      <c r="T2318" s="4">
        <v>33650.03487111049</v>
      </c>
      <c r="U2318" s="6">
        <v>0</v>
      </c>
      <c r="V2318" s="3">
        <v>0</v>
      </c>
    </row>
    <row r="2319" spans="1:22">
      <c r="A2319" s="2">
        <v>43879</v>
      </c>
      <c r="B2319" s="3">
        <v>96287.24440616884</v>
      </c>
      <c r="C2319" s="4" t="s">
        <v>22</v>
      </c>
      <c r="D2319" s="4" t="s">
        <v>22</v>
      </c>
      <c r="E2319" s="4"/>
      <c r="F2319" s="5">
        <v>8.628724440616885</v>
      </c>
      <c r="G2319" s="3">
        <v>13.74307250976562</v>
      </c>
      <c r="H2319" s="4">
        <v>403044.9977961665</v>
      </c>
      <c r="I2319" s="6">
        <v>417.4125729252708</v>
      </c>
      <c r="J2319" s="3">
        <v>5736.531256199828</v>
      </c>
      <c r="K2319" s="3">
        <v>226.7908630371094</v>
      </c>
      <c r="L2319" s="4">
        <v>48644.53253006232</v>
      </c>
      <c r="M2319" s="6">
        <v>210.6497584707568</v>
      </c>
      <c r="N2319" s="3">
        <v>47773.44052214159</v>
      </c>
      <c r="O2319" s="3">
        <v>59.28169631958008</v>
      </c>
      <c r="P2319" s="4">
        <v>31879.80673957969</v>
      </c>
      <c r="Q2319" s="6">
        <v>721.5932620622156</v>
      </c>
      <c r="R2319" s="3">
        <v>42777.27262782743</v>
      </c>
      <c r="S2319" s="3">
        <v>283.6240844726562</v>
      </c>
      <c r="T2319" s="4">
        <v>33557.84803995112</v>
      </c>
      <c r="U2319" s="6">
        <v>0</v>
      </c>
      <c r="V2319" s="3">
        <v>0</v>
      </c>
    </row>
    <row r="2320" spans="1:22">
      <c r="A2320" s="2">
        <v>43880</v>
      </c>
      <c r="B2320" s="3">
        <v>96447.10253839167</v>
      </c>
      <c r="C2320" s="4" t="s">
        <v>22</v>
      </c>
      <c r="D2320" s="4" t="s">
        <v>22</v>
      </c>
      <c r="E2320" s="4"/>
      <c r="F2320" s="5">
        <v>8.644710253839166</v>
      </c>
      <c r="G2320" s="3">
        <v>14.14072608947754</v>
      </c>
      <c r="H2320" s="4">
        <v>414707.039602665</v>
      </c>
      <c r="I2320" s="6">
        <v>417.4125729252708</v>
      </c>
      <c r="J2320" s="3">
        <v>5902.516860040322</v>
      </c>
      <c r="K2320" s="3">
        <v>228.9647674560547</v>
      </c>
      <c r="L2320" s="4">
        <v>49110.81482560316</v>
      </c>
      <c r="M2320" s="6">
        <v>210.6497584707568</v>
      </c>
      <c r="N2320" s="3">
        <v>48231.37296293092</v>
      </c>
      <c r="O2320" s="3">
        <v>58.63859176635742</v>
      </c>
      <c r="P2320" s="4">
        <v>31533.96560913096</v>
      </c>
      <c r="Q2320" s="6">
        <v>721.5932620622156</v>
      </c>
      <c r="R2320" s="3">
        <v>42313.21271542043</v>
      </c>
      <c r="S2320" s="3">
        <v>284.9898071289062</v>
      </c>
      <c r="T2320" s="4">
        <v>33719.43767874491</v>
      </c>
      <c r="U2320" s="6">
        <v>0</v>
      </c>
      <c r="V2320" s="3">
        <v>0</v>
      </c>
    </row>
    <row r="2321" spans="1:22">
      <c r="A2321" s="2">
        <v>43881</v>
      </c>
      <c r="B2321" s="3">
        <v>95982.02741157854</v>
      </c>
      <c r="C2321" s="4" t="s">
        <v>22</v>
      </c>
      <c r="D2321" s="4" t="s">
        <v>22</v>
      </c>
      <c r="E2321" s="4"/>
      <c r="F2321" s="5">
        <v>8.598202741157854</v>
      </c>
      <c r="G2321" s="3">
        <v>13.73827934265137</v>
      </c>
      <c r="H2321" s="4">
        <v>402904.4279179511</v>
      </c>
      <c r="I2321" s="6">
        <v>417.4125729252708</v>
      </c>
      <c r="J2321" s="3">
        <v>5734.530527982204</v>
      </c>
      <c r="K2321" s="3">
        <v>226.8391876220703</v>
      </c>
      <c r="L2321" s="4">
        <v>48654.89770445098</v>
      </c>
      <c r="M2321" s="6">
        <v>210.6497584707568</v>
      </c>
      <c r="N2321" s="3">
        <v>47783.6200842918</v>
      </c>
      <c r="O2321" s="3">
        <v>58.84738540649414</v>
      </c>
      <c r="P2321" s="4">
        <v>31646.24817372103</v>
      </c>
      <c r="Q2321" s="6">
        <v>721.5932620622156</v>
      </c>
      <c r="R2321" s="3">
        <v>42463.87679930453</v>
      </c>
      <c r="S2321" s="3">
        <v>283.8715515136719</v>
      </c>
      <c r="T2321" s="4">
        <v>33587.12785718786</v>
      </c>
      <c r="U2321" s="6">
        <v>0</v>
      </c>
      <c r="V2321" s="3">
        <v>0</v>
      </c>
    </row>
    <row r="2322" spans="1:22">
      <c r="A2322" s="2">
        <v>43882</v>
      </c>
      <c r="B2322" s="3">
        <v>94657.8201716671</v>
      </c>
      <c r="C2322" s="4" t="s">
        <v>23</v>
      </c>
      <c r="D2322" s="4" t="s">
        <v>22</v>
      </c>
      <c r="E2322" s="4"/>
      <c r="F2322" s="5">
        <v>8.46578201716671</v>
      </c>
      <c r="G2322" s="3">
        <v>12.95255184173584</v>
      </c>
      <c r="H2322" s="4">
        <v>379861.2882816104</v>
      </c>
      <c r="I2322" s="6">
        <v>417.4125729252708</v>
      </c>
      <c r="J2322" s="3">
        <v>5406.557990206911</v>
      </c>
      <c r="K2322" s="3">
        <v>222.4817199707031</v>
      </c>
      <c r="L2322" s="4">
        <v>47720.26138763895</v>
      </c>
      <c r="M2322" s="6">
        <v>210.6497584707568</v>
      </c>
      <c r="N2322" s="3">
        <v>46865.72057598717</v>
      </c>
      <c r="O2322" s="3">
        <v>58.73882675170898</v>
      </c>
      <c r="P2322" s="4">
        <v>31587.86878936936</v>
      </c>
      <c r="Q2322" s="6">
        <v>721.5932620622156</v>
      </c>
      <c r="R2322" s="3">
        <v>42385.54160547302</v>
      </c>
      <c r="S2322" s="3">
        <v>280.9292297363281</v>
      </c>
      <c r="T2322" s="4">
        <v>33238.99808791131</v>
      </c>
      <c r="U2322" s="6">
        <v>0</v>
      </c>
      <c r="V2322" s="3">
        <v>0</v>
      </c>
    </row>
    <row r="2323" spans="1:22">
      <c r="A2323" s="2">
        <v>43885</v>
      </c>
      <c r="B2323" s="3">
        <v>91733.38799580025</v>
      </c>
      <c r="C2323" s="4" t="s">
        <v>24</v>
      </c>
      <c r="D2323" s="4" t="s">
        <v>22</v>
      </c>
      <c r="E2323" s="4"/>
      <c r="F2323" s="5">
        <v>8.173338799580025</v>
      </c>
      <c r="G2323" s="3">
        <v>11.46014595031738</v>
      </c>
      <c r="H2323" s="4">
        <v>336093.2932579126</v>
      </c>
      <c r="I2323" s="6">
        <v>417.4125729252708</v>
      </c>
      <c r="J2323" s="3">
        <v>4783.609007221101</v>
      </c>
      <c r="K2323" s="3">
        <v>213.9020843505859</v>
      </c>
      <c r="L2323" s="4">
        <v>45880.00927858207</v>
      </c>
      <c r="M2323" s="6">
        <v>210.6497584707568</v>
      </c>
      <c r="N2323" s="3">
        <v>45058.42240484239</v>
      </c>
      <c r="O2323" s="3">
        <v>58.05397415161133</v>
      </c>
      <c r="P2323" s="4">
        <v>31219.5768899859</v>
      </c>
      <c r="Q2323" s="6">
        <v>721.5932620622156</v>
      </c>
      <c r="R2323" s="3">
        <v>41891.35658373676</v>
      </c>
      <c r="S2323" s="3">
        <v>271.5340576171875</v>
      </c>
      <c r="T2323" s="4">
        <v>32127.37966217179</v>
      </c>
      <c r="U2323" s="6">
        <v>0</v>
      </c>
      <c r="V2323" s="3">
        <v>0</v>
      </c>
    </row>
    <row r="2324" spans="1:22">
      <c r="A2324" s="2">
        <v>43886</v>
      </c>
      <c r="B2324" s="3">
        <v>89241.31720253972</v>
      </c>
      <c r="C2324" s="4" t="s">
        <v>25</v>
      </c>
      <c r="D2324" s="4" t="s">
        <v>22</v>
      </c>
      <c r="E2324" s="4"/>
      <c r="F2324" s="5">
        <v>7.924131720253973</v>
      </c>
      <c r="G2324" s="3">
        <v>10.53308200836182</v>
      </c>
      <c r="H2324" s="4">
        <v>308905.1601692691</v>
      </c>
      <c r="I2324" s="6">
        <v>417.4125729252708</v>
      </c>
      <c r="J2324" s="3">
        <v>4396.640861943184</v>
      </c>
      <c r="K2324" s="3">
        <v>208.0857238769531</v>
      </c>
      <c r="L2324" s="4">
        <v>44632.45400903885</v>
      </c>
      <c r="M2324" s="6">
        <v>210.6497584707568</v>
      </c>
      <c r="N2324" s="3">
        <v>43833.20747589278</v>
      </c>
      <c r="O2324" s="3">
        <v>56.8346061706543</v>
      </c>
      <c r="P2324" s="4">
        <v>30563.83965588617</v>
      </c>
      <c r="Q2324" s="6">
        <v>721.5932620622156</v>
      </c>
      <c r="R2324" s="3">
        <v>41011.46886470376</v>
      </c>
      <c r="S2324" s="3">
        <v>263.3763122558594</v>
      </c>
      <c r="T2324" s="4">
        <v>31162.17115495682</v>
      </c>
      <c r="U2324" s="6">
        <v>0</v>
      </c>
      <c r="V2324" s="3">
        <v>0</v>
      </c>
    </row>
    <row r="2325" spans="1:22">
      <c r="A2325" s="2">
        <v>43887</v>
      </c>
      <c r="B2325" s="3">
        <v>89111.86349477613</v>
      </c>
      <c r="C2325" s="4" t="s">
        <v>25</v>
      </c>
      <c r="D2325" s="4" t="s">
        <v>22</v>
      </c>
      <c r="E2325" s="4"/>
      <c r="F2325" s="5">
        <v>7.911186349477614</v>
      </c>
      <c r="G2325" s="3">
        <v>10.67801094055176</v>
      </c>
      <c r="H2325" s="4">
        <v>313155.5111088853</v>
      </c>
      <c r="I2325" s="6">
        <v>417.4125729252708</v>
      </c>
      <c r="J2325" s="3">
        <v>4457.1360204199</v>
      </c>
      <c r="K2325" s="3">
        <v>209.1581115722656</v>
      </c>
      <c r="L2325" s="4">
        <v>44862.47120387148</v>
      </c>
      <c r="M2325" s="6">
        <v>210.6497584707568</v>
      </c>
      <c r="N2325" s="3">
        <v>44059.10568489737</v>
      </c>
      <c r="O2325" s="3">
        <v>56.25831604003906</v>
      </c>
      <c r="P2325" s="4">
        <v>30253.92919227697</v>
      </c>
      <c r="Q2325" s="6">
        <v>721.5932620622156</v>
      </c>
      <c r="R2325" s="3">
        <v>40595.62178945886</v>
      </c>
      <c r="S2325" s="3">
        <v>262.2122497558594</v>
      </c>
      <c r="T2325" s="4">
        <v>31024.44155220945</v>
      </c>
      <c r="U2325" s="6">
        <v>0</v>
      </c>
      <c r="V2325" s="3">
        <v>0</v>
      </c>
    </row>
    <row r="2326" spans="1:22">
      <c r="A2326" s="2">
        <v>43888</v>
      </c>
      <c r="B2326" s="3">
        <v>84413.12938355003</v>
      </c>
      <c r="C2326" s="4" t="s">
        <v>27</v>
      </c>
      <c r="D2326" s="4" t="s">
        <v>22</v>
      </c>
      <c r="E2326" s="4"/>
      <c r="F2326" s="5">
        <v>7.441312938355003</v>
      </c>
      <c r="G2326" s="3">
        <v>9.081398963928223</v>
      </c>
      <c r="H2326" s="4">
        <v>266331.4497396173</v>
      </c>
      <c r="I2326" s="6">
        <v>417.4125729252708</v>
      </c>
      <c r="J2326" s="3">
        <v>3790.690107294167</v>
      </c>
      <c r="K2326" s="3">
        <v>198.6847839355469</v>
      </c>
      <c r="L2326" s="4">
        <v>42616.03975553309</v>
      </c>
      <c r="M2326" s="6">
        <v>210.6497584707568</v>
      </c>
      <c r="N2326" s="3">
        <v>41852.90174783746</v>
      </c>
      <c r="O2326" s="3">
        <v>53.72768783569336</v>
      </c>
      <c r="P2326" s="4">
        <v>28893.03800506537</v>
      </c>
      <c r="Q2326" s="6">
        <v>721.5932620622156</v>
      </c>
      <c r="R2326" s="3">
        <v>38769.53752841839</v>
      </c>
      <c r="S2326" s="3">
        <v>250.5898132324219</v>
      </c>
      <c r="T2326" s="4">
        <v>29649.29754977867</v>
      </c>
      <c r="U2326" s="6">
        <v>0</v>
      </c>
      <c r="V2326" s="3">
        <v>0</v>
      </c>
    </row>
    <row r="2327" spans="1:22">
      <c r="A2327" s="2">
        <v>43889</v>
      </c>
      <c r="B2327" s="3">
        <v>83208.95857633904</v>
      </c>
      <c r="C2327" s="4" t="s">
        <v>27</v>
      </c>
      <c r="D2327" s="4" t="s">
        <v>22</v>
      </c>
      <c r="E2327" s="4"/>
      <c r="F2327" s="5">
        <v>7.320895857633904</v>
      </c>
      <c r="G2327" s="3">
        <v>9.222733497619629</v>
      </c>
      <c r="H2327" s="4">
        <v>270476.3872548416</v>
      </c>
      <c r="I2327" s="6">
        <v>417.4125729252708</v>
      </c>
      <c r="J2327" s="3">
        <v>3849.684918645491</v>
      </c>
      <c r="K2327" s="3">
        <v>198.8393707275391</v>
      </c>
      <c r="L2327" s="4">
        <v>42649.19718582406</v>
      </c>
      <c r="M2327" s="6">
        <v>210.6497584707568</v>
      </c>
      <c r="N2327" s="3">
        <v>41885.46541823338</v>
      </c>
      <c r="O2327" s="3">
        <v>51.93203735351562</v>
      </c>
      <c r="P2327" s="4">
        <v>27927.39441020164</v>
      </c>
      <c r="Q2327" s="6">
        <v>721.5932620622156</v>
      </c>
      <c r="R2327" s="3">
        <v>37473.80823946017</v>
      </c>
      <c r="S2327" s="3">
        <v>249.0773315429688</v>
      </c>
      <c r="T2327" s="4">
        <v>29470.34366865025</v>
      </c>
      <c r="U2327" s="6">
        <v>0</v>
      </c>
      <c r="V2327" s="3">
        <v>0</v>
      </c>
    </row>
    <row r="2328" spans="1:22">
      <c r="A2328" s="2">
        <v>43892</v>
      </c>
      <c r="B2328" s="3">
        <v>88101.61872142737</v>
      </c>
      <c r="C2328" s="4" t="s">
        <v>25</v>
      </c>
      <c r="D2328" s="4" t="s">
        <v>22</v>
      </c>
      <c r="E2328" s="4"/>
      <c r="F2328" s="5">
        <v>7.810161872142737</v>
      </c>
      <c r="G2328" s="3">
        <v>10.48157691955566</v>
      </c>
      <c r="H2328" s="4">
        <v>307394.6632705868</v>
      </c>
      <c r="I2328" s="6">
        <v>417.4125729252708</v>
      </c>
      <c r="J2328" s="3">
        <v>4375.141990305863</v>
      </c>
      <c r="K2328" s="3">
        <v>209.1001892089844</v>
      </c>
      <c r="L2328" s="4">
        <v>44850.04739522628</v>
      </c>
      <c r="M2328" s="6">
        <v>210.6497584707568</v>
      </c>
      <c r="N2328" s="3">
        <v>44046.90435306211</v>
      </c>
      <c r="O2328" s="3">
        <v>54.98883438110352</v>
      </c>
      <c r="P2328" s="4">
        <v>29571.24241948064</v>
      </c>
      <c r="Q2328" s="6">
        <v>721.5932620622156</v>
      </c>
      <c r="R2328" s="3">
        <v>39679.5723780594</v>
      </c>
      <c r="S2328" s="3">
        <v>260.1957092285156</v>
      </c>
      <c r="T2328" s="4">
        <v>30785.8484133058</v>
      </c>
      <c r="U2328" s="6">
        <v>0</v>
      </c>
      <c r="V2328" s="3">
        <v>0</v>
      </c>
    </row>
    <row r="2329" spans="1:22">
      <c r="A2329" s="2">
        <v>43893</v>
      </c>
      <c r="B2329" s="3">
        <v>85789.01361076714</v>
      </c>
      <c r="C2329" s="4" t="s">
        <v>27</v>
      </c>
      <c r="D2329" s="4" t="s">
        <v>22</v>
      </c>
      <c r="E2329" s="4"/>
      <c r="F2329" s="5">
        <v>7.578901361076714</v>
      </c>
      <c r="G2329" s="3">
        <v>9.494625091552734</v>
      </c>
      <c r="H2329" s="4">
        <v>278450.1898233498</v>
      </c>
      <c r="I2329" s="6">
        <v>417.4125729252708</v>
      </c>
      <c r="J2329" s="3">
        <v>3963.175888425861</v>
      </c>
      <c r="K2329" s="3">
        <v>202.3948822021484</v>
      </c>
      <c r="L2329" s="4">
        <v>43411.82135538483</v>
      </c>
      <c r="M2329" s="6">
        <v>210.6497584707568</v>
      </c>
      <c r="N2329" s="3">
        <v>42634.43305159985</v>
      </c>
      <c r="O2329" s="3">
        <v>54.31232070922852</v>
      </c>
      <c r="P2329" s="4">
        <v>29207.43492990084</v>
      </c>
      <c r="Q2329" s="6">
        <v>721.5932620622156</v>
      </c>
      <c r="R2329" s="3">
        <v>39191.40467074143</v>
      </c>
      <c r="S2329" s="3">
        <v>253.0187683105469</v>
      </c>
      <c r="T2329" s="4">
        <v>29936.68677329662</v>
      </c>
      <c r="U2329" s="6">
        <v>0</v>
      </c>
      <c r="V2329" s="3">
        <v>0</v>
      </c>
    </row>
    <row r="2330" spans="1:22">
      <c r="A2330" s="2">
        <v>43894</v>
      </c>
      <c r="B2330" s="3">
        <v>90272.62469771887</v>
      </c>
      <c r="C2330" s="4" t="s">
        <v>25</v>
      </c>
      <c r="D2330" s="4" t="s">
        <v>22</v>
      </c>
      <c r="E2330" s="4"/>
      <c r="F2330" s="5">
        <v>8.027262469771888</v>
      </c>
      <c r="G2330" s="3">
        <v>10.64686870574951</v>
      </c>
      <c r="H2330" s="4">
        <v>312242.1984600347</v>
      </c>
      <c r="I2330" s="6">
        <v>417.4125729252708</v>
      </c>
      <c r="J2330" s="3">
        <v>4444.136860064451</v>
      </c>
      <c r="K2330" s="3">
        <v>210.8392486572266</v>
      </c>
      <c r="L2330" s="4">
        <v>45223.05948561145</v>
      </c>
      <c r="M2330" s="6">
        <v>210.6497584707568</v>
      </c>
      <c r="N2330" s="3">
        <v>44413.23680580062</v>
      </c>
      <c r="O2330" s="3">
        <v>57.3941764831543</v>
      </c>
      <c r="P2330" s="4">
        <v>30864.75873423944</v>
      </c>
      <c r="Q2330" s="6">
        <v>721.5932620622156</v>
      </c>
      <c r="R2330" s="3">
        <v>41415.2510318538</v>
      </c>
      <c r="S2330" s="3">
        <v>263.504638671875</v>
      </c>
      <c r="T2330" s="4">
        <v>31177.35448600633</v>
      </c>
      <c r="U2330" s="6">
        <v>0</v>
      </c>
      <c r="V2330" s="3">
        <v>0</v>
      </c>
    </row>
    <row r="2331" spans="1:22">
      <c r="A2331" s="2">
        <v>43895</v>
      </c>
      <c r="B2331" s="3">
        <v>87894.45047672879</v>
      </c>
      <c r="C2331" s="4" t="s">
        <v>27</v>
      </c>
      <c r="D2331" s="4" t="s">
        <v>22</v>
      </c>
      <c r="E2331" s="4"/>
      <c r="F2331" s="5">
        <v>7.78944504767288</v>
      </c>
      <c r="G2331" s="3">
        <v>9.712616920471191</v>
      </c>
      <c r="H2331" s="4">
        <v>284843.2664911466</v>
      </c>
      <c r="I2331" s="6">
        <v>417.4125729252708</v>
      </c>
      <c r="J2331" s="3">
        <v>4054.1684186114</v>
      </c>
      <c r="K2331" s="3">
        <v>204.4335174560547</v>
      </c>
      <c r="L2331" s="4">
        <v>43849.0896720954</v>
      </c>
      <c r="M2331" s="6">
        <v>210.6497584707568</v>
      </c>
      <c r="N2331" s="3">
        <v>43063.87107544517</v>
      </c>
      <c r="O2331" s="3">
        <v>56.50885772705078</v>
      </c>
      <c r="P2331" s="4">
        <v>30388.66252580177</v>
      </c>
      <c r="Q2331" s="6">
        <v>721.5932620622156</v>
      </c>
      <c r="R2331" s="3">
        <v>40776.41098267221</v>
      </c>
      <c r="S2331" s="3">
        <v>254.677734375</v>
      </c>
      <c r="T2331" s="4">
        <v>30132.97239973721</v>
      </c>
      <c r="U2331" s="6">
        <v>0</v>
      </c>
      <c r="V2331" s="3">
        <v>0</v>
      </c>
    </row>
    <row r="2332" spans="1:22">
      <c r="A2332" s="2">
        <v>43896</v>
      </c>
      <c r="B2332" s="3">
        <v>86623.92573711097</v>
      </c>
      <c r="C2332" s="4" t="s">
        <v>27</v>
      </c>
      <c r="D2332" s="4" t="s">
        <v>22</v>
      </c>
      <c r="E2332" s="4"/>
      <c r="F2332" s="5">
        <v>7.662392573711097</v>
      </c>
      <c r="G2332" s="3">
        <v>9.203570365905762</v>
      </c>
      <c r="H2332" s="4">
        <v>269914.3874273725</v>
      </c>
      <c r="I2332" s="6">
        <v>417.4125729252708</v>
      </c>
      <c r="J2332" s="3">
        <v>3841.6859865315</v>
      </c>
      <c r="K2332" s="3">
        <v>200.9842681884766</v>
      </c>
      <c r="L2332" s="4">
        <v>43109.25775843694</v>
      </c>
      <c r="M2332" s="6">
        <v>210.6497584707568</v>
      </c>
      <c r="N2332" s="3">
        <v>42337.28755032441</v>
      </c>
      <c r="O2332" s="3">
        <v>56.04951477050781</v>
      </c>
      <c r="P2332" s="4">
        <v>30141.6425248417</v>
      </c>
      <c r="Q2332" s="6">
        <v>721.5932620622156</v>
      </c>
      <c r="R2332" s="3">
        <v>40444.95220025507</v>
      </c>
      <c r="S2332" s="3">
        <v>250.4064025878906</v>
      </c>
      <c r="T2332" s="4">
        <v>29627.59676033572</v>
      </c>
      <c r="U2332" s="6">
        <v>0</v>
      </c>
      <c r="V2332" s="3">
        <v>0</v>
      </c>
    </row>
    <row r="2333" spans="1:22">
      <c r="A2333" s="2">
        <v>43899</v>
      </c>
      <c r="B2333" s="3">
        <v>80702.82696151276</v>
      </c>
      <c r="C2333" s="4" t="s">
        <v>26</v>
      </c>
      <c r="D2333" s="4" t="s">
        <v>22</v>
      </c>
      <c r="E2333" s="4"/>
      <c r="F2333" s="5">
        <v>7.070282696151276</v>
      </c>
      <c r="G2333" s="3">
        <v>7.333870887756348</v>
      </c>
      <c r="H2333" s="4">
        <v>215081.4509413904</v>
      </c>
      <c r="I2333" s="6">
        <v>417.4125729252708</v>
      </c>
      <c r="J2333" s="3">
        <v>3061.249916760117</v>
      </c>
      <c r="K2333" s="3">
        <v>187.0230255126953</v>
      </c>
      <c r="L2333" s="4">
        <v>40114.70094778179</v>
      </c>
      <c r="M2333" s="6">
        <v>210.6497584707568</v>
      </c>
      <c r="N2333" s="3">
        <v>39396.35515271946</v>
      </c>
      <c r="O2333" s="3">
        <v>53.00107955932617</v>
      </c>
      <c r="P2333" s="4">
        <v>28502.29123390197</v>
      </c>
      <c r="Q2333" s="6">
        <v>721.5932620622156</v>
      </c>
      <c r="R2333" s="3">
        <v>38245.22189203319</v>
      </c>
      <c r="S2333" s="3">
        <v>231.0844573974609</v>
      </c>
      <c r="T2333" s="4">
        <v>27341.46192188474</v>
      </c>
      <c r="U2333" s="6">
        <v>0</v>
      </c>
      <c r="V2333" s="3">
        <v>0</v>
      </c>
    </row>
    <row r="2334" spans="1:22">
      <c r="A2334" s="2">
        <v>43900</v>
      </c>
      <c r="B2334" s="3">
        <v>83680.00916910538</v>
      </c>
      <c r="C2334" s="4" t="s">
        <v>26</v>
      </c>
      <c r="D2334" s="4" t="s">
        <v>22</v>
      </c>
      <c r="E2334" s="4"/>
      <c r="F2334" s="5">
        <v>7.368000916910539</v>
      </c>
      <c r="G2334" s="3">
        <v>8.475335121154785</v>
      </c>
      <c r="H2334" s="4">
        <v>248557.3311790566</v>
      </c>
      <c r="I2334" s="6">
        <v>417.4125729252708</v>
      </c>
      <c r="J2334" s="3">
        <v>3537.71143932513</v>
      </c>
      <c r="K2334" s="3">
        <v>197.2064971923828</v>
      </c>
      <c r="L2334" s="4">
        <v>42298.96098699894</v>
      </c>
      <c r="M2334" s="6">
        <v>210.6497584707568</v>
      </c>
      <c r="N2334" s="3">
        <v>41541.50100243943</v>
      </c>
      <c r="O2334" s="3">
        <v>53.49384307861328</v>
      </c>
      <c r="P2334" s="4">
        <v>28767.28374826091</v>
      </c>
      <c r="Q2334" s="6">
        <v>721.5932620622156</v>
      </c>
      <c r="R2334" s="3">
        <v>38600.79672734083</v>
      </c>
      <c r="S2334" s="3">
        <v>242.9438781738281</v>
      </c>
      <c r="T2334" s="4">
        <v>28744.64543852836</v>
      </c>
      <c r="U2334" s="6">
        <v>0</v>
      </c>
      <c r="V2334" s="3">
        <v>0</v>
      </c>
    </row>
    <row r="2335" spans="1:22">
      <c r="A2335" s="2">
        <v>43901</v>
      </c>
      <c r="B2335" s="3">
        <v>79475.11682785468</v>
      </c>
      <c r="C2335" s="4" t="s">
        <v>26</v>
      </c>
      <c r="D2335" s="4" t="s">
        <v>22</v>
      </c>
      <c r="E2335" s="4"/>
      <c r="F2335" s="5">
        <v>6.947511682785469</v>
      </c>
      <c r="G2335" s="3">
        <v>7.385374546051025</v>
      </c>
      <c r="H2335" s="4">
        <v>216591.9058872639</v>
      </c>
      <c r="I2335" s="6">
        <v>417.4125729252708</v>
      </c>
      <c r="J2335" s="3">
        <v>3082.748191283962</v>
      </c>
      <c r="K2335" s="3">
        <v>188.6171569824219</v>
      </c>
      <c r="L2335" s="4">
        <v>40456.62733360635</v>
      </c>
      <c r="M2335" s="6">
        <v>210.6497584707568</v>
      </c>
      <c r="N2335" s="3">
        <v>39732.158561788</v>
      </c>
      <c r="O2335" s="3">
        <v>50.80453491210938</v>
      </c>
      <c r="P2335" s="4">
        <v>27321.05953515584</v>
      </c>
      <c r="Q2335" s="6">
        <v>721.5932620622156</v>
      </c>
      <c r="R2335" s="3">
        <v>36660.21007478272</v>
      </c>
      <c r="S2335" s="3">
        <v>230.8984375</v>
      </c>
      <c r="T2335" s="4">
        <v>27319.45241072842</v>
      </c>
      <c r="U2335" s="6">
        <v>0</v>
      </c>
      <c r="V2335" s="3">
        <v>0</v>
      </c>
    </row>
    <row r="2336" spans="1:22">
      <c r="A2336" s="2">
        <v>43902</v>
      </c>
      <c r="B2336" s="3">
        <v>71286.71066529964</v>
      </c>
      <c r="C2336" s="4" t="s">
        <v>26</v>
      </c>
      <c r="D2336" s="4" t="s">
        <v>22</v>
      </c>
      <c r="E2336" s="4"/>
      <c r="F2336" s="5">
        <v>6.128671066529964</v>
      </c>
      <c r="G2336" s="3">
        <v>5.361163139343262</v>
      </c>
      <c r="H2336" s="4">
        <v>157227.5765951223</v>
      </c>
      <c r="I2336" s="6">
        <v>417.4125729252708</v>
      </c>
      <c r="J2336" s="3">
        <v>2237.816899865393</v>
      </c>
      <c r="K2336" s="3">
        <v>171.3226165771484</v>
      </c>
      <c r="L2336" s="4">
        <v>36747.1091366623</v>
      </c>
      <c r="M2336" s="6">
        <v>210.6497584707568</v>
      </c>
      <c r="N2336" s="3">
        <v>36089.0678025544</v>
      </c>
      <c r="O2336" s="3">
        <v>45.67646026611328</v>
      </c>
      <c r="P2336" s="4">
        <v>24563.34444247052</v>
      </c>
      <c r="Q2336" s="6">
        <v>721.5932620622156</v>
      </c>
      <c r="R2336" s="3">
        <v>32959.82596287986</v>
      </c>
      <c r="S2336" s="3">
        <v>208.5664978027344</v>
      </c>
      <c r="T2336" s="4">
        <v>24677.18089774469</v>
      </c>
      <c r="U2336" s="6">
        <v>0</v>
      </c>
      <c r="V2336" s="3">
        <v>0</v>
      </c>
    </row>
    <row r="2337" spans="1:22">
      <c r="A2337" s="2">
        <v>43903</v>
      </c>
      <c r="B2337" s="3">
        <v>76743.57222182138</v>
      </c>
      <c r="C2337" s="4" t="s">
        <v>26</v>
      </c>
      <c r="D2337" s="4" t="s">
        <v>22</v>
      </c>
      <c r="E2337" s="4"/>
      <c r="F2337" s="5">
        <v>6.674357222182138</v>
      </c>
      <c r="G2337" s="3">
        <v>6.80805492401123</v>
      </c>
      <c r="H2337" s="4">
        <v>199660.7730836372</v>
      </c>
      <c r="I2337" s="6">
        <v>417.4125729252708</v>
      </c>
      <c r="J2337" s="3">
        <v>2841.767722448086</v>
      </c>
      <c r="K2337" s="3">
        <v>185.8346405029297</v>
      </c>
      <c r="L2337" s="4">
        <v>39859.80340697424</v>
      </c>
      <c r="M2337" s="6">
        <v>210.6497584707568</v>
      </c>
      <c r="N2337" s="3">
        <v>39146.02213744207</v>
      </c>
      <c r="O2337" s="3">
        <v>48.16533660888672</v>
      </c>
      <c r="P2337" s="4">
        <v>25901.78280932478</v>
      </c>
      <c r="Q2337" s="6">
        <v>721.5932620622156</v>
      </c>
      <c r="R2337" s="3">
        <v>34755.78236193122</v>
      </c>
      <c r="S2337" s="3">
        <v>228.0528411865234</v>
      </c>
      <c r="T2337" s="4">
        <v>26982.76700952831</v>
      </c>
      <c r="U2337" s="6">
        <v>0</v>
      </c>
      <c r="V2337" s="3">
        <v>0</v>
      </c>
    </row>
    <row r="2338" spans="1:22">
      <c r="A2338" s="2">
        <v>43906</v>
      </c>
      <c r="B2338" s="3">
        <v>67127.44517582425</v>
      </c>
      <c r="C2338" s="4" t="s">
        <v>26</v>
      </c>
      <c r="D2338" s="4" t="s">
        <v>22</v>
      </c>
      <c r="E2338" s="4"/>
      <c r="F2338" s="5">
        <v>5.712744517582425</v>
      </c>
      <c r="G2338" s="3">
        <v>4.461646556854248</v>
      </c>
      <c r="H2338" s="4">
        <v>130847.3287466677</v>
      </c>
      <c r="I2338" s="6">
        <v>417.4125729252708</v>
      </c>
      <c r="J2338" s="3">
        <v>1862.347368779707</v>
      </c>
      <c r="K2338" s="3">
        <v>163.5738372802734</v>
      </c>
      <c r="L2338" s="4">
        <v>35085.06798770547</v>
      </c>
      <c r="M2338" s="6">
        <v>210.6497584707568</v>
      </c>
      <c r="N2338" s="3">
        <v>34456.78931522448</v>
      </c>
      <c r="O2338" s="3">
        <v>42.69483947753906</v>
      </c>
      <c r="P2338" s="4">
        <v>22959.92381837033</v>
      </c>
      <c r="Q2338" s="6">
        <v>721.5932620622156</v>
      </c>
      <c r="R2338" s="3">
        <v>30808.30849182007</v>
      </c>
      <c r="S2338" s="3">
        <v>201.2821655273438</v>
      </c>
      <c r="T2338" s="4">
        <v>23815.31292195353</v>
      </c>
      <c r="U2338" s="6">
        <v>0</v>
      </c>
      <c r="V2338" s="3">
        <v>0</v>
      </c>
    </row>
    <row r="2339" spans="1:22">
      <c r="A2339" s="2">
        <v>43907</v>
      </c>
      <c r="B2339" s="3">
        <v>73985.63672739454</v>
      </c>
      <c r="C2339" s="4" t="s">
        <v>26</v>
      </c>
      <c r="D2339" s="4" t="s">
        <v>22</v>
      </c>
      <c r="E2339" s="4"/>
      <c r="F2339" s="5">
        <v>6.398563672739454</v>
      </c>
      <c r="G2339" s="3">
        <v>5.188686847686768</v>
      </c>
      <c r="H2339" s="4">
        <v>152169.3404153171</v>
      </c>
      <c r="I2339" s="6">
        <v>417.4125729252708</v>
      </c>
      <c r="J2339" s="3">
        <v>2165.823127196446</v>
      </c>
      <c r="K2339" s="3">
        <v>175.9795837402344</v>
      </c>
      <c r="L2339" s="4">
        <v>37745.98531545747</v>
      </c>
      <c r="M2339" s="6">
        <v>210.6497584707568</v>
      </c>
      <c r="N2339" s="3">
        <v>37070.0568106647</v>
      </c>
      <c r="O2339" s="3">
        <v>48.15698623657227</v>
      </c>
      <c r="P2339" s="4">
        <v>25897.29224525331</v>
      </c>
      <c r="Q2339" s="6">
        <v>721.5932620622156</v>
      </c>
      <c r="R2339" s="3">
        <v>34749.7567895334</v>
      </c>
      <c r="S2339" s="3">
        <v>214.4602966308594</v>
      </c>
      <c r="T2339" s="4">
        <v>25374.52367037981</v>
      </c>
      <c r="U2339" s="6">
        <v>0</v>
      </c>
      <c r="V2339" s="3">
        <v>0</v>
      </c>
    </row>
    <row r="2340" spans="1:22">
      <c r="A2340" s="2">
        <v>43908</v>
      </c>
      <c r="B2340" s="3">
        <v>71144.9352359622</v>
      </c>
      <c r="C2340" s="4" t="s">
        <v>26</v>
      </c>
      <c r="D2340" s="4" t="s">
        <v>22</v>
      </c>
      <c r="E2340" s="4"/>
      <c r="F2340" s="5">
        <v>6.11449352359622</v>
      </c>
      <c r="G2340" s="3">
        <v>4.708385944366455</v>
      </c>
      <c r="H2340" s="4">
        <v>138083.4890612858</v>
      </c>
      <c r="I2340" s="6">
        <v>417.4125729252708</v>
      </c>
      <c r="J2340" s="3">
        <v>1965.339491363183</v>
      </c>
      <c r="K2340" s="3">
        <v>170.6269836425781</v>
      </c>
      <c r="L2340" s="4">
        <v>36597.90233678716</v>
      </c>
      <c r="M2340" s="6">
        <v>210.6497584707568</v>
      </c>
      <c r="N2340" s="3">
        <v>35942.53289290286</v>
      </c>
      <c r="O2340" s="3">
        <v>46.06066131591797</v>
      </c>
      <c r="P2340" s="4">
        <v>24769.95552105519</v>
      </c>
      <c r="Q2340" s="6">
        <v>721.5932620622156</v>
      </c>
      <c r="R2340" s="3">
        <v>33237.06285169615</v>
      </c>
      <c r="S2340" s="3">
        <v>202.7371520996094</v>
      </c>
      <c r="T2340" s="4">
        <v>23987.46409304692</v>
      </c>
      <c r="U2340" s="6">
        <v>0</v>
      </c>
      <c r="V2340" s="3">
        <v>0</v>
      </c>
    </row>
    <row r="2341" spans="1:22">
      <c r="A2341" s="2">
        <v>43909</v>
      </c>
      <c r="B2341" s="3">
        <v>69471.61136853283</v>
      </c>
      <c r="C2341" s="4" t="s">
        <v>26</v>
      </c>
      <c r="D2341" s="4" t="s">
        <v>22</v>
      </c>
      <c r="E2341" s="4"/>
      <c r="F2341" s="5">
        <v>5.947161136853283</v>
      </c>
      <c r="G2341" s="3">
        <v>4.817381381988525</v>
      </c>
      <c r="H2341" s="4">
        <v>141280.0134109146</v>
      </c>
      <c r="I2341" s="6">
        <v>417.4125729252708</v>
      </c>
      <c r="J2341" s="3">
        <v>2010.835557418127</v>
      </c>
      <c r="K2341" s="3">
        <v>171.6511535644531</v>
      </c>
      <c r="L2341" s="4">
        <v>36817.5772673103</v>
      </c>
      <c r="M2341" s="6">
        <v>210.6497584707568</v>
      </c>
      <c r="N2341" s="3">
        <v>36158.27403957884</v>
      </c>
      <c r="O2341" s="3">
        <v>43.37970352172852</v>
      </c>
      <c r="P2341" s="4">
        <v>23328.22187202159</v>
      </c>
      <c r="Q2341" s="6">
        <v>721.5932620622156</v>
      </c>
      <c r="R2341" s="3">
        <v>31302.50177153586</v>
      </c>
      <c r="S2341" s="3">
        <v>202.9121398925781</v>
      </c>
      <c r="T2341" s="4">
        <v>24008.16830713442</v>
      </c>
      <c r="U2341" s="6">
        <v>0</v>
      </c>
      <c r="V2341" s="3">
        <v>0</v>
      </c>
    </row>
    <row r="2342" spans="1:22">
      <c r="A2342" s="2">
        <v>43910</v>
      </c>
      <c r="B2342" s="3">
        <v>65336.60564650872</v>
      </c>
      <c r="C2342" s="4" t="s">
        <v>26</v>
      </c>
      <c r="D2342" s="4" t="s">
        <v>22</v>
      </c>
      <c r="E2342" s="4"/>
      <c r="F2342" s="5">
        <v>5.533660564650872</v>
      </c>
      <c r="G2342" s="3">
        <v>4.253237724304199</v>
      </c>
      <c r="H2342" s="4">
        <v>124735.2939454143</v>
      </c>
      <c r="I2342" s="6">
        <v>417.4125729252708</v>
      </c>
      <c r="J2342" s="3">
        <v>1775.354901764639</v>
      </c>
      <c r="K2342" s="3">
        <v>164.9265289306641</v>
      </c>
      <c r="L2342" s="4">
        <v>35375.20777600815</v>
      </c>
      <c r="M2342" s="6">
        <v>210.6497584707568</v>
      </c>
      <c r="N2342" s="3">
        <v>34741.73348466468</v>
      </c>
      <c r="O2342" s="3">
        <v>39.93872833251953</v>
      </c>
      <c r="P2342" s="4">
        <v>21477.77509269353</v>
      </c>
      <c r="Q2342" s="6">
        <v>721.5932620622156</v>
      </c>
      <c r="R2342" s="3">
        <v>28819.5172600794</v>
      </c>
      <c r="S2342" s="3">
        <v>194.0714416503906</v>
      </c>
      <c r="T2342" s="4">
        <v>22962.15414818173</v>
      </c>
      <c r="U2342" s="6">
        <v>0</v>
      </c>
      <c r="V2342" s="3">
        <v>0</v>
      </c>
    </row>
    <row r="2343" spans="1:22">
      <c r="A2343" s="2">
        <v>43913</v>
      </c>
      <c r="B2343" s="3">
        <v>63896.57007792866</v>
      </c>
      <c r="C2343" s="4" t="s">
        <v>26</v>
      </c>
      <c r="D2343" s="4" t="s">
        <v>22</v>
      </c>
      <c r="E2343" s="4"/>
      <c r="F2343" s="5">
        <v>5.389657007792866</v>
      </c>
      <c r="G2343" s="3">
        <v>4.266412734985352</v>
      </c>
      <c r="H2343" s="4">
        <v>125121.6793150015</v>
      </c>
      <c r="I2343" s="6">
        <v>417.4125729252708</v>
      </c>
      <c r="J2343" s="3">
        <v>1780.854316871377</v>
      </c>
      <c r="K2343" s="3">
        <v>165.0456237792969</v>
      </c>
      <c r="L2343" s="4">
        <v>35400.75251427891</v>
      </c>
      <c r="M2343" s="6">
        <v>210.6497584707568</v>
      </c>
      <c r="N2343" s="3">
        <v>34766.82078576428</v>
      </c>
      <c r="O2343" s="3">
        <v>37.90070724487305</v>
      </c>
      <c r="P2343" s="4">
        <v>20381.79231151427</v>
      </c>
      <c r="Q2343" s="6">
        <v>721.5932620622156</v>
      </c>
      <c r="R2343" s="3">
        <v>27348.89497529299</v>
      </c>
      <c r="S2343" s="3">
        <v>188.1132049560547</v>
      </c>
      <c r="T2343" s="4">
        <v>22257.18721299939</v>
      </c>
      <c r="U2343" s="6">
        <v>0</v>
      </c>
      <c r="V2343" s="3">
        <v>0</v>
      </c>
    </row>
    <row r="2344" spans="1:22">
      <c r="A2344" s="2">
        <v>43914</v>
      </c>
      <c r="B2344" s="3">
        <v>69925.80627890679</v>
      </c>
      <c r="C2344" s="4" t="s">
        <v>26</v>
      </c>
      <c r="D2344" s="4" t="s">
        <v>22</v>
      </c>
      <c r="E2344" s="4"/>
      <c r="F2344" s="5">
        <v>5.992580627890679</v>
      </c>
      <c r="G2344" s="3">
        <v>5.217432975769043</v>
      </c>
      <c r="H2344" s="4">
        <v>153012.3821093295</v>
      </c>
      <c r="I2344" s="6">
        <v>417.4125729252708</v>
      </c>
      <c r="J2344" s="3">
        <v>2177.822122480908</v>
      </c>
      <c r="K2344" s="3">
        <v>177.8263244628906</v>
      </c>
      <c r="L2344" s="4">
        <v>38142.09403851102</v>
      </c>
      <c r="M2344" s="6">
        <v>210.6497584707568</v>
      </c>
      <c r="N2344" s="3">
        <v>37459.07229785035</v>
      </c>
      <c r="O2344" s="3">
        <v>41.97504806518555</v>
      </c>
      <c r="P2344" s="4">
        <v>22572.84293939318</v>
      </c>
      <c r="Q2344" s="6">
        <v>721.5932620622156</v>
      </c>
      <c r="R2344" s="3">
        <v>30288.91185857553</v>
      </c>
      <c r="S2344" s="3">
        <v>206.0524139404297</v>
      </c>
      <c r="T2344" s="4">
        <v>24379.71940265418</v>
      </c>
      <c r="U2344" s="6">
        <v>0</v>
      </c>
      <c r="V2344" s="3">
        <v>0</v>
      </c>
    </row>
    <row r="2345" spans="1:22">
      <c r="A2345" s="2">
        <v>43915</v>
      </c>
      <c r="B2345" s="3">
        <v>70370.97973050979</v>
      </c>
      <c r="C2345" s="4" t="s">
        <v>26</v>
      </c>
      <c r="D2345" s="4" t="s">
        <v>22</v>
      </c>
      <c r="E2345" s="4"/>
      <c r="F2345" s="5">
        <v>6.037097973050979</v>
      </c>
      <c r="G2345" s="3">
        <v>5.096458911895752</v>
      </c>
      <c r="H2345" s="4">
        <v>149464.5589225889</v>
      </c>
      <c r="I2345" s="6">
        <v>417.4125729252708</v>
      </c>
      <c r="J2345" s="3">
        <v>2127.326027222332</v>
      </c>
      <c r="K2345" s="3">
        <v>176.5095062255859</v>
      </c>
      <c r="L2345" s="4">
        <v>37859.64876393986</v>
      </c>
      <c r="M2345" s="6">
        <v>210.6497584707568</v>
      </c>
      <c r="N2345" s="3">
        <v>37181.68485421222</v>
      </c>
      <c r="O2345" s="3">
        <v>43.04636764526367</v>
      </c>
      <c r="P2345" s="4">
        <v>23148.96446238573</v>
      </c>
      <c r="Q2345" s="6">
        <v>721.5932620622156</v>
      </c>
      <c r="R2345" s="3">
        <v>31061.96884907523</v>
      </c>
      <c r="S2345" s="3">
        <v>208.6954040527344</v>
      </c>
      <c r="T2345" s="4">
        <v>24692.4328336194</v>
      </c>
      <c r="U2345" s="6">
        <v>0</v>
      </c>
      <c r="V2345" s="3">
        <v>0</v>
      </c>
    </row>
    <row r="2346" spans="1:22">
      <c r="A2346" s="2">
        <v>43916</v>
      </c>
      <c r="B2346" s="3">
        <v>75323.30095615334</v>
      </c>
      <c r="C2346" s="4" t="s">
        <v>26</v>
      </c>
      <c r="D2346" s="4" t="s">
        <v>22</v>
      </c>
      <c r="E2346" s="4"/>
      <c r="F2346" s="5">
        <v>6.532330095615334</v>
      </c>
      <c r="G2346" s="3">
        <v>5.926504611968994</v>
      </c>
      <c r="H2346" s="4">
        <v>173807.4245459067</v>
      </c>
      <c r="I2346" s="6">
        <v>417.4125729252708</v>
      </c>
      <c r="J2346" s="3">
        <v>2473.797538535461</v>
      </c>
      <c r="K2346" s="3">
        <v>185.8045959472656</v>
      </c>
      <c r="L2346" s="4">
        <v>39853.35912899152</v>
      </c>
      <c r="M2346" s="6">
        <v>210.6497584707568</v>
      </c>
      <c r="N2346" s="3">
        <v>39139.69325904807</v>
      </c>
      <c r="O2346" s="3">
        <v>46.71580505371094</v>
      </c>
      <c r="P2346" s="4">
        <v>25122.27094122962</v>
      </c>
      <c r="Q2346" s="6">
        <v>721.5932620622156</v>
      </c>
      <c r="R2346" s="3">
        <v>33709.81015856981</v>
      </c>
      <c r="S2346" s="3">
        <v>221.2381439208984</v>
      </c>
      <c r="T2346" s="4">
        <v>26176.46533136402</v>
      </c>
      <c r="U2346" s="6">
        <v>0</v>
      </c>
      <c r="V2346" s="3">
        <v>0</v>
      </c>
    </row>
    <row r="2347" spans="1:22">
      <c r="A2347" s="2">
        <v>43917</v>
      </c>
      <c r="B2347" s="3">
        <v>73902.81408895858</v>
      </c>
      <c r="C2347" s="4" t="s">
        <v>26</v>
      </c>
      <c r="D2347" s="4" t="s">
        <v>22</v>
      </c>
      <c r="E2347" s="4"/>
      <c r="F2347" s="5">
        <v>6.390281408895857</v>
      </c>
      <c r="G2347" s="3">
        <v>5.310858249664307</v>
      </c>
      <c r="H2347" s="4">
        <v>155752.2781030723</v>
      </c>
      <c r="I2347" s="6">
        <v>417.4125729252708</v>
      </c>
      <c r="J2347" s="3">
        <v>2216.819006433778</v>
      </c>
      <c r="K2347" s="3">
        <v>179.4142608642578</v>
      </c>
      <c r="L2347" s="4">
        <v>38482.69163974391</v>
      </c>
      <c r="M2347" s="6">
        <v>210.6497584707568</v>
      </c>
      <c r="N2347" s="3">
        <v>37793.57071726527</v>
      </c>
      <c r="O2347" s="3">
        <v>46.96887588500977</v>
      </c>
      <c r="P2347" s="4">
        <v>25258.36436793823</v>
      </c>
      <c r="Q2347" s="6">
        <v>721.5932620622156</v>
      </c>
      <c r="R2347" s="3">
        <v>33892.42436525953</v>
      </c>
      <c r="S2347" s="3">
        <v>214.44189453125</v>
      </c>
      <c r="T2347" s="4">
        <v>25372.34636987497</v>
      </c>
      <c r="U2347" s="6">
        <v>0</v>
      </c>
      <c r="V2347" s="3">
        <v>0</v>
      </c>
    </row>
    <row r="2348" spans="1:22">
      <c r="A2348" s="2">
        <v>43920</v>
      </c>
      <c r="B2348" s="3">
        <v>76764.39428885235</v>
      </c>
      <c r="C2348" s="4" t="s">
        <v>26</v>
      </c>
      <c r="D2348" s="4" t="s">
        <v>22</v>
      </c>
      <c r="E2348" s="4"/>
      <c r="F2348" s="5">
        <v>6.676439428885234</v>
      </c>
      <c r="G2348" s="3">
        <v>5.869012832641602</v>
      </c>
      <c r="H2348" s="4">
        <v>172121.3551421514</v>
      </c>
      <c r="I2348" s="6">
        <v>417.4125729252708</v>
      </c>
      <c r="J2348" s="3">
        <v>2449.799747004362</v>
      </c>
      <c r="K2348" s="3">
        <v>185.9401397705078</v>
      </c>
      <c r="L2348" s="4">
        <v>39882.43201945393</v>
      </c>
      <c r="M2348" s="6">
        <v>210.6497584707568</v>
      </c>
      <c r="N2348" s="3">
        <v>39168.24553267624</v>
      </c>
      <c r="O2348" s="3">
        <v>48.70659255981445</v>
      </c>
      <c r="P2348" s="4">
        <v>26192.8530077753</v>
      </c>
      <c r="Q2348" s="6">
        <v>721.5932620622156</v>
      </c>
      <c r="R2348" s="3">
        <v>35146.34900917175</v>
      </c>
      <c r="S2348" s="3">
        <v>221.3762969970703</v>
      </c>
      <c r="T2348" s="4">
        <v>26192.81133366155</v>
      </c>
      <c r="U2348" s="6">
        <v>0</v>
      </c>
      <c r="V2348" s="3">
        <v>0</v>
      </c>
    </row>
    <row r="2349" spans="1:22">
      <c r="A2349" s="2">
        <v>43921</v>
      </c>
      <c r="B2349" s="3">
        <v>76764.39428885235</v>
      </c>
      <c r="C2349" s="4" t="s">
        <v>26</v>
      </c>
      <c r="D2349" s="4" t="s">
        <v>26</v>
      </c>
      <c r="E2349" s="4" t="s">
        <v>4</v>
      </c>
      <c r="F2349" s="5">
        <v>6.676439428885234</v>
      </c>
      <c r="G2349" s="3">
        <v>5.706117153167725</v>
      </c>
      <c r="H2349" s="4">
        <v>167344.0909075415</v>
      </c>
      <c r="I2349" s="6">
        <v>8071.800023899294</v>
      </c>
      <c r="J2349" s="3">
        <v>46058.63657331141</v>
      </c>
      <c r="K2349" s="3">
        <v>184.3522186279297</v>
      </c>
      <c r="L2349" s="4">
        <v>39541.83769108949</v>
      </c>
      <c r="M2349" s="6">
        <v>166.5602830498779</v>
      </c>
      <c r="N2349" s="3">
        <v>30705.75771554094</v>
      </c>
      <c r="O2349" s="3">
        <v>46.74111557006836</v>
      </c>
      <c r="P2349" s="4">
        <v>25135.88213018082</v>
      </c>
      <c r="Q2349" s="6">
        <v>0</v>
      </c>
      <c r="R2349" s="3">
        <v>0</v>
      </c>
      <c r="S2349" s="3">
        <v>218.0886535644531</v>
      </c>
      <c r="T2349" s="4">
        <v>25803.8237802017</v>
      </c>
      <c r="U2349" s="6">
        <v>0</v>
      </c>
      <c r="V2349" s="3">
        <v>0</v>
      </c>
    </row>
    <row r="2350" spans="1:22">
      <c r="A2350" s="2">
        <v>43922</v>
      </c>
      <c r="B2350" s="3">
        <v>69745.90905569209</v>
      </c>
      <c r="C2350" s="4" t="s">
        <v>26</v>
      </c>
      <c r="D2350" s="4" t="s">
        <v>26</v>
      </c>
      <c r="E2350" s="4"/>
      <c r="F2350" s="5">
        <v>5.974590905569208</v>
      </c>
      <c r="G2350" s="3">
        <v>4.998242855072021</v>
      </c>
      <c r="H2350" s="4">
        <v>146584.1629719789</v>
      </c>
      <c r="I2350" s="6">
        <v>8071.800023899294</v>
      </c>
      <c r="J2350" s="3">
        <v>40344.81679702482</v>
      </c>
      <c r="K2350" s="3">
        <v>176.5192260742188</v>
      </c>
      <c r="L2350" s="4">
        <v>37861.73358114402</v>
      </c>
      <c r="M2350" s="6">
        <v>166.5602830498779</v>
      </c>
      <c r="N2350" s="3">
        <v>29401.09225866726</v>
      </c>
      <c r="O2350" s="3">
        <v>43.93209838867188</v>
      </c>
      <c r="P2350" s="4">
        <v>23625.2822244642</v>
      </c>
      <c r="Q2350" s="6">
        <v>0</v>
      </c>
      <c r="R2350" s="3">
        <v>0</v>
      </c>
      <c r="S2350" s="3">
        <v>208.2625732421875</v>
      </c>
      <c r="T2350" s="4">
        <v>24641.22113700221</v>
      </c>
      <c r="U2350" s="6">
        <v>0</v>
      </c>
      <c r="V2350" s="3">
        <v>0</v>
      </c>
    </row>
    <row r="2351" spans="1:22">
      <c r="A2351" s="2">
        <v>43923</v>
      </c>
      <c r="B2351" s="3">
        <v>72730.61783787399</v>
      </c>
      <c r="C2351" s="4" t="s">
        <v>26</v>
      </c>
      <c r="D2351" s="4" t="s">
        <v>26</v>
      </c>
      <c r="E2351" s="4"/>
      <c r="F2351" s="5">
        <v>6.273061783787399</v>
      </c>
      <c r="G2351" s="3">
        <v>5.294089317321777</v>
      </c>
      <c r="H2351" s="4">
        <v>155260.4932933628</v>
      </c>
      <c r="I2351" s="6">
        <v>8071.800023899294</v>
      </c>
      <c r="J2351" s="3">
        <v>42732.83027808292</v>
      </c>
      <c r="K2351" s="3">
        <v>180.1016845703125</v>
      </c>
      <c r="L2351" s="4">
        <v>38630.13763639168</v>
      </c>
      <c r="M2351" s="6">
        <v>166.5602830498779</v>
      </c>
      <c r="N2351" s="3">
        <v>29997.78755979108</v>
      </c>
      <c r="O2351" s="3">
        <v>45.30707168579102</v>
      </c>
      <c r="P2351" s="4">
        <v>24364.69903784177</v>
      </c>
      <c r="Q2351" s="6">
        <v>0</v>
      </c>
      <c r="R2351" s="3">
        <v>0</v>
      </c>
      <c r="S2351" s="3">
        <v>213.1341857910156</v>
      </c>
      <c r="T2351" s="4">
        <v>25217.62082438085</v>
      </c>
      <c r="U2351" s="6">
        <v>0</v>
      </c>
      <c r="V2351" s="3">
        <v>0</v>
      </c>
    </row>
    <row r="2352" spans="1:22">
      <c r="A2352" s="2">
        <v>43924</v>
      </c>
      <c r="B2352" s="3">
        <v>70583.95841123961</v>
      </c>
      <c r="C2352" s="4" t="s">
        <v>26</v>
      </c>
      <c r="D2352" s="4" t="s">
        <v>26</v>
      </c>
      <c r="E2352" s="4"/>
      <c r="F2352" s="5">
        <v>6.058395841123962</v>
      </c>
      <c r="G2352" s="3">
        <v>5.080889225006104</v>
      </c>
      <c r="H2352" s="4">
        <v>149007.9445509725</v>
      </c>
      <c r="I2352" s="6">
        <v>8071.800023899294</v>
      </c>
      <c r="J2352" s="3">
        <v>41011.92176783393</v>
      </c>
      <c r="K2352" s="3">
        <v>177.5455474853516</v>
      </c>
      <c r="L2352" s="4">
        <v>38081.86998611895</v>
      </c>
      <c r="M2352" s="6">
        <v>166.5602830498779</v>
      </c>
      <c r="N2352" s="3">
        <v>29572.03664340569</v>
      </c>
      <c r="O2352" s="3">
        <v>43.68746948242188</v>
      </c>
      <c r="P2352" s="4">
        <v>23493.72859596945</v>
      </c>
      <c r="Q2352" s="6">
        <v>0</v>
      </c>
      <c r="R2352" s="3">
        <v>0</v>
      </c>
      <c r="S2352" s="3">
        <v>209.9846801757812</v>
      </c>
      <c r="T2352" s="4">
        <v>24844.9774678284</v>
      </c>
      <c r="U2352" s="6">
        <v>0</v>
      </c>
      <c r="V2352" s="3">
        <v>0</v>
      </c>
    </row>
    <row r="2353" spans="1:22">
      <c r="A2353" s="2">
        <v>43927</v>
      </c>
      <c r="B2353" s="3">
        <v>81283.42834662281</v>
      </c>
      <c r="C2353" s="4" t="s">
        <v>26</v>
      </c>
      <c r="D2353" s="4" t="s">
        <v>26</v>
      </c>
      <c r="E2353" s="4"/>
      <c r="F2353" s="5">
        <v>7.128342834662281</v>
      </c>
      <c r="G2353" s="3">
        <v>6.144497394561768</v>
      </c>
      <c r="H2353" s="4">
        <v>180200.5291822427</v>
      </c>
      <c r="I2353" s="6">
        <v>8071.800023899294</v>
      </c>
      <c r="J2353" s="3">
        <v>49597.15421627282</v>
      </c>
      <c r="K2353" s="3">
        <v>190.2390747070312</v>
      </c>
      <c r="L2353" s="4">
        <v>40804.51361288267</v>
      </c>
      <c r="M2353" s="6">
        <v>166.5602830498779</v>
      </c>
      <c r="N2353" s="3">
        <v>31686.27413034999</v>
      </c>
      <c r="O2353" s="3">
        <v>47.06166076660156</v>
      </c>
      <c r="P2353" s="4">
        <v>25308.26111983877</v>
      </c>
      <c r="Q2353" s="6">
        <v>0</v>
      </c>
      <c r="R2353" s="3">
        <v>0</v>
      </c>
      <c r="S2353" s="3">
        <v>224.2679290771484</v>
      </c>
      <c r="T2353" s="4">
        <v>26534.94359690404</v>
      </c>
      <c r="U2353" s="6">
        <v>0</v>
      </c>
      <c r="V2353" s="3">
        <v>0</v>
      </c>
    </row>
    <row r="2354" spans="1:22">
      <c r="A2354" s="2">
        <v>43928</v>
      </c>
      <c r="B2354" s="3">
        <v>81173.85389760361</v>
      </c>
      <c r="C2354" s="4" t="s">
        <v>26</v>
      </c>
      <c r="D2354" s="4" t="s">
        <v>26</v>
      </c>
      <c r="E2354" s="4"/>
      <c r="F2354" s="5">
        <v>7.117385389760361</v>
      </c>
      <c r="G2354" s="3">
        <v>6.132519721984863</v>
      </c>
      <c r="H2354" s="4">
        <v>179849.2583136701</v>
      </c>
      <c r="I2354" s="6">
        <v>8071.800023899294</v>
      </c>
      <c r="J2354" s="3">
        <v>49500.47283848031</v>
      </c>
      <c r="K2354" s="3">
        <v>190.1616668701172</v>
      </c>
      <c r="L2354" s="4">
        <v>40787.91035122379</v>
      </c>
      <c r="M2354" s="6">
        <v>166.5602830498779</v>
      </c>
      <c r="N2354" s="3">
        <v>31673.38105912331</v>
      </c>
      <c r="O2354" s="3">
        <v>46.47117233276367</v>
      </c>
      <c r="P2354" s="4">
        <v>24990.71526131226</v>
      </c>
      <c r="Q2354" s="6">
        <v>0</v>
      </c>
      <c r="R2354" s="3">
        <v>0</v>
      </c>
      <c r="S2354" s="3">
        <v>224.3876647949219</v>
      </c>
      <c r="T2354" s="4">
        <v>26549.11049330661</v>
      </c>
      <c r="U2354" s="6">
        <v>0</v>
      </c>
      <c r="V2354" s="3">
        <v>0</v>
      </c>
    </row>
    <row r="2355" spans="1:22">
      <c r="A2355" s="2">
        <v>43929</v>
      </c>
      <c r="B2355" s="3">
        <v>85007.80902858354</v>
      </c>
      <c r="C2355" s="4" t="s">
        <v>26</v>
      </c>
      <c r="D2355" s="4" t="s">
        <v>26</v>
      </c>
      <c r="E2355" s="4"/>
      <c r="F2355" s="5">
        <v>7.500780902858354</v>
      </c>
      <c r="G2355" s="3">
        <v>6.524186611175537</v>
      </c>
      <c r="H2355" s="4">
        <v>191335.7276150956</v>
      </c>
      <c r="I2355" s="6">
        <v>8071.800023899294</v>
      </c>
      <c r="J2355" s="3">
        <v>52661.92964401015</v>
      </c>
      <c r="K2355" s="3">
        <v>194.1992340087891</v>
      </c>
      <c r="L2355" s="4">
        <v>41653.93098093186</v>
      </c>
      <c r="M2355" s="6">
        <v>166.5602830498779</v>
      </c>
      <c r="N2355" s="3">
        <v>32345.87938457338</v>
      </c>
      <c r="O2355" s="3">
        <v>49.00183868408203</v>
      </c>
      <c r="P2355" s="4">
        <v>26351.62696274986</v>
      </c>
      <c r="Q2355" s="6">
        <v>0</v>
      </c>
      <c r="R2355" s="3">
        <v>0</v>
      </c>
      <c r="S2355" s="3">
        <v>232.0034942626953</v>
      </c>
      <c r="T2355" s="4">
        <v>27450.20056981724</v>
      </c>
      <c r="U2355" s="6">
        <v>0</v>
      </c>
      <c r="V2355" s="3">
        <v>0</v>
      </c>
    </row>
    <row r="2356" spans="1:22">
      <c r="A2356" s="2">
        <v>43930</v>
      </c>
      <c r="B2356" s="3">
        <v>85247.93807702135</v>
      </c>
      <c r="C2356" s="4" t="s">
        <v>26</v>
      </c>
      <c r="D2356" s="4" t="s">
        <v>26</v>
      </c>
      <c r="E2356" s="4"/>
      <c r="F2356" s="5">
        <v>7.524793807702135</v>
      </c>
      <c r="G2356" s="3">
        <v>6.548141956329346</v>
      </c>
      <c r="H2356" s="4">
        <v>192038.2693522407</v>
      </c>
      <c r="I2356" s="6">
        <v>8071.800023899294</v>
      </c>
      <c r="J2356" s="3">
        <v>52855.29239959518</v>
      </c>
      <c r="K2356" s="3">
        <v>194.4800109863281</v>
      </c>
      <c r="L2356" s="4">
        <v>41714.15503332394</v>
      </c>
      <c r="M2356" s="6">
        <v>166.5602830498779</v>
      </c>
      <c r="N2356" s="3">
        <v>32392.64567742617</v>
      </c>
      <c r="O2356" s="3">
        <v>51.31315994262695</v>
      </c>
      <c r="P2356" s="4">
        <v>27594.5818646857</v>
      </c>
      <c r="Q2356" s="6">
        <v>0</v>
      </c>
      <c r="R2356" s="3">
        <v>0</v>
      </c>
      <c r="S2356" s="3">
        <v>235.4477081298828</v>
      </c>
      <c r="T2356" s="4">
        <v>27857.71323146961</v>
      </c>
      <c r="U2356" s="6">
        <v>0</v>
      </c>
      <c r="V2356" s="3">
        <v>0</v>
      </c>
    </row>
    <row r="2357" spans="1:22">
      <c r="A2357" s="2">
        <v>43934</v>
      </c>
      <c r="B2357" s="3">
        <v>87434.82437592618</v>
      </c>
      <c r="C2357" s="4" t="s">
        <v>26</v>
      </c>
      <c r="D2357" s="4" t="s">
        <v>26</v>
      </c>
      <c r="E2357" s="4"/>
      <c r="F2357" s="5">
        <v>7.743482437592618</v>
      </c>
      <c r="G2357" s="3">
        <v>6.775715827941895</v>
      </c>
      <c r="H2357" s="4">
        <v>198712.3599180417</v>
      </c>
      <c r="I2357" s="6">
        <v>8071.800023899294</v>
      </c>
      <c r="J2357" s="3">
        <v>54692.2231819162</v>
      </c>
      <c r="K2357" s="3">
        <v>196.5810852050781</v>
      </c>
      <c r="L2357" s="4">
        <v>42164.81592774161</v>
      </c>
      <c r="M2357" s="6">
        <v>166.5602830498779</v>
      </c>
      <c r="N2357" s="3">
        <v>32742.60119400997</v>
      </c>
      <c r="O2357" s="3">
        <v>49.68510437011719</v>
      </c>
      <c r="P2357" s="4">
        <v>26719.06547033171</v>
      </c>
      <c r="Q2357" s="6">
        <v>0</v>
      </c>
      <c r="R2357" s="3">
        <v>0</v>
      </c>
      <c r="S2357" s="3">
        <v>233.1638641357422</v>
      </c>
      <c r="T2357" s="4">
        <v>27587.49326815153</v>
      </c>
      <c r="U2357" s="6">
        <v>0</v>
      </c>
      <c r="V2357" s="3">
        <v>0</v>
      </c>
    </row>
    <row r="2358" spans="1:22">
      <c r="A2358" s="2">
        <v>43935</v>
      </c>
      <c r="B2358" s="3">
        <v>95955.18960414654</v>
      </c>
      <c r="C2358" s="4" t="s">
        <v>26</v>
      </c>
      <c r="D2358" s="4" t="s">
        <v>26</v>
      </c>
      <c r="E2358" s="4"/>
      <c r="F2358" s="5">
        <v>8.595518960414653</v>
      </c>
      <c r="G2358" s="3">
        <v>7.654869556427002</v>
      </c>
      <c r="H2358" s="4">
        <v>224495.4235166645</v>
      </c>
      <c r="I2358" s="6">
        <v>8071.800023899294</v>
      </c>
      <c r="J2358" s="3">
        <v>61788.57626851345</v>
      </c>
      <c r="K2358" s="3">
        <v>205.130615234375</v>
      </c>
      <c r="L2358" s="4">
        <v>43998.61066734196</v>
      </c>
      <c r="M2358" s="6">
        <v>166.5602830498779</v>
      </c>
      <c r="N2358" s="3">
        <v>34166.61333563309</v>
      </c>
      <c r="O2358" s="3">
        <v>51.14445114135742</v>
      </c>
      <c r="P2358" s="4">
        <v>27503.85564877676</v>
      </c>
      <c r="Q2358" s="6">
        <v>0</v>
      </c>
      <c r="R2358" s="3">
        <v>0</v>
      </c>
      <c r="S2358" s="3">
        <v>240.2824554443359</v>
      </c>
      <c r="T2358" s="4">
        <v>28429.75109627803</v>
      </c>
      <c r="U2358" s="6">
        <v>0</v>
      </c>
      <c r="V2358" s="3">
        <v>0</v>
      </c>
    </row>
    <row r="2359" spans="1:22">
      <c r="A2359" s="2">
        <v>43936</v>
      </c>
      <c r="B2359" s="3">
        <v>93513.67246752893</v>
      </c>
      <c r="C2359" s="4" t="s">
        <v>26</v>
      </c>
      <c r="D2359" s="4" t="s">
        <v>26</v>
      </c>
      <c r="E2359" s="4"/>
      <c r="F2359" s="5">
        <v>8.351367246752893</v>
      </c>
      <c r="G2359" s="3">
        <v>7.40094518661499</v>
      </c>
      <c r="H2359" s="4">
        <v>217048.5482274195</v>
      </c>
      <c r="I2359" s="6">
        <v>8071.800023899294</v>
      </c>
      <c r="J2359" s="3">
        <v>59738.94953419624</v>
      </c>
      <c r="K2359" s="3">
        <v>202.7777709960938</v>
      </c>
      <c r="L2359" s="4">
        <v>43493.94744346017</v>
      </c>
      <c r="M2359" s="6">
        <v>166.5602830498779</v>
      </c>
      <c r="N2359" s="3">
        <v>33774.72293333269</v>
      </c>
      <c r="O2359" s="3">
        <v>49.45734405517578</v>
      </c>
      <c r="P2359" s="4">
        <v>26596.58323257429</v>
      </c>
      <c r="Q2359" s="6">
        <v>0</v>
      </c>
      <c r="R2359" s="3">
        <v>0</v>
      </c>
      <c r="S2359" s="3">
        <v>235.0516967773438</v>
      </c>
      <c r="T2359" s="4">
        <v>27810.85794125224</v>
      </c>
      <c r="U2359" s="6">
        <v>0</v>
      </c>
      <c r="V2359" s="3">
        <v>0</v>
      </c>
    </row>
    <row r="2360" spans="1:22">
      <c r="A2360" s="2">
        <v>43937</v>
      </c>
      <c r="B2360" s="3">
        <v>97329.85602559903</v>
      </c>
      <c r="C2360" s="4" t="s">
        <v>26</v>
      </c>
      <c r="D2360" s="4" t="s">
        <v>26</v>
      </c>
      <c r="E2360" s="4"/>
      <c r="F2360" s="5">
        <v>8.732985602559904</v>
      </c>
      <c r="G2360" s="3">
        <v>7.797402858734131</v>
      </c>
      <c r="H2360" s="4">
        <v>228675.5174857122</v>
      </c>
      <c r="I2360" s="6">
        <v>8071.800023899294</v>
      </c>
      <c r="J2360" s="3">
        <v>62939.07658148258</v>
      </c>
      <c r="K2360" s="3">
        <v>206.4764709472656</v>
      </c>
      <c r="L2360" s="4">
        <v>44287.28421057799</v>
      </c>
      <c r="M2360" s="6">
        <v>166.5602830498779</v>
      </c>
      <c r="N2360" s="3">
        <v>34390.77944411645</v>
      </c>
      <c r="O2360" s="3">
        <v>49.46577453613281</v>
      </c>
      <c r="P2360" s="4">
        <v>26601.11687652036</v>
      </c>
      <c r="Q2360" s="6">
        <v>0</v>
      </c>
      <c r="R2360" s="3">
        <v>0</v>
      </c>
      <c r="S2360" s="3">
        <v>236.2396850585938</v>
      </c>
      <c r="T2360" s="4">
        <v>27951.41839573394</v>
      </c>
      <c r="U2360" s="6">
        <v>0</v>
      </c>
      <c r="V2360" s="3">
        <v>0</v>
      </c>
    </row>
    <row r="2361" spans="1:22">
      <c r="A2361" s="2">
        <v>43938</v>
      </c>
      <c r="B2361" s="3">
        <v>99234.74532158035</v>
      </c>
      <c r="C2361" s="4" t="s">
        <v>26</v>
      </c>
      <c r="D2361" s="4" t="s">
        <v>26</v>
      </c>
      <c r="E2361" s="4"/>
      <c r="F2361" s="5">
        <v>8.923474532158036</v>
      </c>
      <c r="G2361" s="3">
        <v>7.99263858795166</v>
      </c>
      <c r="H2361" s="4">
        <v>234401.2228544569</v>
      </c>
      <c r="I2361" s="6">
        <v>8071.800023899294</v>
      </c>
      <c r="J2361" s="3">
        <v>64514.98034524663</v>
      </c>
      <c r="K2361" s="3">
        <v>208.4516448974609</v>
      </c>
      <c r="L2361" s="4">
        <v>44710.94066739515</v>
      </c>
      <c r="M2361" s="6">
        <v>166.5602830498779</v>
      </c>
      <c r="N2361" s="3">
        <v>34719.76497633372</v>
      </c>
      <c r="O2361" s="3">
        <v>51.06008911132812</v>
      </c>
      <c r="P2361" s="4">
        <v>27458.48843797708</v>
      </c>
      <c r="Q2361" s="6">
        <v>0</v>
      </c>
      <c r="R2361" s="3">
        <v>0</v>
      </c>
      <c r="S2361" s="3">
        <v>242.7596435546875</v>
      </c>
      <c r="T2361" s="4">
        <v>28722.84715801804</v>
      </c>
      <c r="U2361" s="6">
        <v>0</v>
      </c>
      <c r="V2361" s="3">
        <v>0</v>
      </c>
    </row>
    <row r="2362" spans="1:22">
      <c r="A2362" s="2">
        <v>43941</v>
      </c>
      <c r="B2362" s="3">
        <v>96735.20297730132</v>
      </c>
      <c r="C2362" s="4" t="s">
        <v>26</v>
      </c>
      <c r="D2362" s="4" t="s">
        <v>26</v>
      </c>
      <c r="E2362" s="4"/>
      <c r="F2362" s="5">
        <v>8.673520297730132</v>
      </c>
      <c r="G2362" s="3">
        <v>7.733922004699707</v>
      </c>
      <c r="H2362" s="4">
        <v>226813.8056555358</v>
      </c>
      <c r="I2362" s="6">
        <v>8071.800023899294</v>
      </c>
      <c r="J2362" s="3">
        <v>62426.67182237036</v>
      </c>
      <c r="K2362" s="3">
        <v>205.982666015625</v>
      </c>
      <c r="L2362" s="4">
        <v>44181.36764172236</v>
      </c>
      <c r="M2362" s="6">
        <v>166.5602830498779</v>
      </c>
      <c r="N2362" s="3">
        <v>34308.53115493096</v>
      </c>
      <c r="O2362" s="3">
        <v>49.12836456298828</v>
      </c>
      <c r="P2362" s="4">
        <v>26419.66854754767</v>
      </c>
      <c r="Q2362" s="6">
        <v>0</v>
      </c>
      <c r="R2362" s="3">
        <v>0</v>
      </c>
      <c r="S2362" s="3">
        <v>238.3853454589844</v>
      </c>
      <c r="T2362" s="4">
        <v>28205.28874597421</v>
      </c>
      <c r="U2362" s="6">
        <v>0</v>
      </c>
      <c r="V2362" s="3">
        <v>0</v>
      </c>
    </row>
    <row r="2363" spans="1:22">
      <c r="A2363" s="2">
        <v>43942</v>
      </c>
      <c r="B2363" s="3">
        <v>88566.22756383407</v>
      </c>
      <c r="C2363" s="4" t="s">
        <v>26</v>
      </c>
      <c r="D2363" s="4" t="s">
        <v>26</v>
      </c>
      <c r="E2363" s="4"/>
      <c r="F2363" s="5">
        <v>7.856622756383407</v>
      </c>
      <c r="G2363" s="3">
        <v>6.878722190856934</v>
      </c>
      <c r="H2363" s="4">
        <v>201733.2418412493</v>
      </c>
      <c r="I2363" s="6">
        <v>8071.800023899294</v>
      </c>
      <c r="J2363" s="3">
        <v>55523.6699445556</v>
      </c>
      <c r="K2363" s="3">
        <v>198.3819732666016</v>
      </c>
      <c r="L2363" s="4">
        <v>42551.08968109579</v>
      </c>
      <c r="M2363" s="6">
        <v>166.5602830498779</v>
      </c>
      <c r="N2363" s="3">
        <v>33042.55761927846</v>
      </c>
      <c r="O2363" s="3">
        <v>48.31855010986328</v>
      </c>
      <c r="P2363" s="4">
        <v>25984.17614663241</v>
      </c>
      <c r="Q2363" s="6">
        <v>0</v>
      </c>
      <c r="R2363" s="3">
        <v>0</v>
      </c>
      <c r="S2363" s="3">
        <v>231.1010131835938</v>
      </c>
      <c r="T2363" s="4">
        <v>27343.42077018305</v>
      </c>
      <c r="U2363" s="6">
        <v>0</v>
      </c>
      <c r="V2363" s="3">
        <v>0</v>
      </c>
    </row>
    <row r="2364" spans="1:22">
      <c r="A2364" s="2">
        <v>43943</v>
      </c>
      <c r="B2364" s="3">
        <v>94458.12502847286</v>
      </c>
      <c r="C2364" s="4" t="s">
        <v>26</v>
      </c>
      <c r="D2364" s="4" t="s">
        <v>26</v>
      </c>
      <c r="E2364" s="4"/>
      <c r="F2364" s="5">
        <v>8.445812502847286</v>
      </c>
      <c r="G2364" s="3">
        <v>7.4871826171875</v>
      </c>
      <c r="H2364" s="4">
        <v>219577.6453409177</v>
      </c>
      <c r="I2364" s="6">
        <v>8071.800023899294</v>
      </c>
      <c r="J2364" s="3">
        <v>60435.04082835244</v>
      </c>
      <c r="K2364" s="3">
        <v>204.2688903808594</v>
      </c>
      <c r="L2364" s="4">
        <v>43813.77869436277</v>
      </c>
      <c r="M2364" s="6">
        <v>166.5602830498779</v>
      </c>
      <c r="N2364" s="3">
        <v>34023.08420012041</v>
      </c>
      <c r="O2364" s="3">
        <v>49.72729110717773</v>
      </c>
      <c r="P2364" s="4">
        <v>26741.75215286545</v>
      </c>
      <c r="Q2364" s="6">
        <v>0</v>
      </c>
      <c r="R2364" s="3">
        <v>0</v>
      </c>
      <c r="S2364" s="3">
        <v>236.1844329833984</v>
      </c>
      <c r="T2364" s="4">
        <v>27944.881078049</v>
      </c>
      <c r="U2364" s="6">
        <v>0</v>
      </c>
      <c r="V2364" s="3">
        <v>0</v>
      </c>
    </row>
    <row r="2365" spans="1:22">
      <c r="A2365" s="2">
        <v>43944</v>
      </c>
      <c r="B2365" s="3">
        <v>93989.16977406072</v>
      </c>
      <c r="C2365" s="4" t="s">
        <v>26</v>
      </c>
      <c r="D2365" s="4" t="s">
        <v>26</v>
      </c>
      <c r="E2365" s="4"/>
      <c r="F2365" s="5">
        <v>8.398916977406072</v>
      </c>
      <c r="G2365" s="3">
        <v>7.438075542449951</v>
      </c>
      <c r="H2365" s="4">
        <v>218137.4753341519</v>
      </c>
      <c r="I2365" s="6">
        <v>8071.800023899294</v>
      </c>
      <c r="J2365" s="3">
        <v>60038.65834131226</v>
      </c>
      <c r="K2365" s="3">
        <v>203.8331756591797</v>
      </c>
      <c r="L2365" s="4">
        <v>43720.32193570532</v>
      </c>
      <c r="M2365" s="6">
        <v>166.5602830498779</v>
      </c>
      <c r="N2365" s="3">
        <v>33950.51143274845</v>
      </c>
      <c r="O2365" s="3">
        <v>48.89216995239258</v>
      </c>
      <c r="P2365" s="4">
        <v>26292.65061442158</v>
      </c>
      <c r="Q2365" s="6">
        <v>0</v>
      </c>
      <c r="R2365" s="3">
        <v>0</v>
      </c>
      <c r="S2365" s="3">
        <v>236.1383972167969</v>
      </c>
      <c r="T2365" s="4">
        <v>27939.43421600663</v>
      </c>
      <c r="U2365" s="6">
        <v>0</v>
      </c>
      <c r="V2365" s="3">
        <v>0</v>
      </c>
    </row>
    <row r="2366" spans="1:22">
      <c r="A2366" s="2">
        <v>43945</v>
      </c>
      <c r="B2366" s="3">
        <v>97424.99992751943</v>
      </c>
      <c r="C2366" s="4" t="s">
        <v>26</v>
      </c>
      <c r="D2366" s="4" t="s">
        <v>26</v>
      </c>
      <c r="E2366" s="4"/>
      <c r="F2366" s="5">
        <v>8.742499992751943</v>
      </c>
      <c r="G2366" s="3">
        <v>7.797402858734131</v>
      </c>
      <c r="H2366" s="4">
        <v>228675.5174857122</v>
      </c>
      <c r="I2366" s="6">
        <v>8071.800023899294</v>
      </c>
      <c r="J2366" s="3">
        <v>62939.07658148258</v>
      </c>
      <c r="K2366" s="3">
        <v>207.0476989746094</v>
      </c>
      <c r="L2366" s="4">
        <v>44409.80731396096</v>
      </c>
      <c r="M2366" s="6">
        <v>166.5602830498779</v>
      </c>
      <c r="N2366" s="3">
        <v>34485.92334603685</v>
      </c>
      <c r="O2366" s="3">
        <v>49.19584274291992</v>
      </c>
      <c r="P2366" s="4">
        <v>26455.95616191961</v>
      </c>
      <c r="Q2366" s="6">
        <v>0</v>
      </c>
      <c r="R2366" s="3">
        <v>0</v>
      </c>
      <c r="S2366" s="3">
        <v>239.5641632080078</v>
      </c>
      <c r="T2366" s="4">
        <v>28344.76416098375</v>
      </c>
      <c r="U2366" s="6">
        <v>0</v>
      </c>
      <c r="V2366" s="3">
        <v>0</v>
      </c>
    </row>
    <row r="2367" spans="1:22">
      <c r="A2367" s="2">
        <v>43948</v>
      </c>
      <c r="B2367" s="3">
        <v>98930.22478063934</v>
      </c>
      <c r="C2367" s="4" t="s">
        <v>26</v>
      </c>
      <c r="D2367" s="4" t="s">
        <v>26</v>
      </c>
      <c r="E2367" s="4"/>
      <c r="F2367" s="5">
        <v>8.893022478063934</v>
      </c>
      <c r="G2367" s="3">
        <v>7.949518203735352</v>
      </c>
      <c r="H2367" s="4">
        <v>233136.6253527642</v>
      </c>
      <c r="I2367" s="6">
        <v>8071.800023899294</v>
      </c>
      <c r="J2367" s="3">
        <v>64166.92122689888</v>
      </c>
      <c r="K2367" s="3">
        <v>208.7130432128906</v>
      </c>
      <c r="L2367" s="4">
        <v>44767.00817685272</v>
      </c>
      <c r="M2367" s="6">
        <v>166.5602830498779</v>
      </c>
      <c r="N2367" s="3">
        <v>34763.30355374046</v>
      </c>
      <c r="O2367" s="3">
        <v>49.71041488647461</v>
      </c>
      <c r="P2367" s="4">
        <v>26732.67665928291</v>
      </c>
      <c r="Q2367" s="6">
        <v>0</v>
      </c>
      <c r="R2367" s="3">
        <v>0</v>
      </c>
      <c r="S2367" s="3">
        <v>243.0268096923828</v>
      </c>
      <c r="T2367" s="4">
        <v>28754.45773392124</v>
      </c>
      <c r="U2367" s="6">
        <v>0</v>
      </c>
      <c r="V2367" s="3">
        <v>0</v>
      </c>
    </row>
    <row r="2368" spans="1:22">
      <c r="A2368" s="2">
        <v>43949</v>
      </c>
      <c r="B2368" s="3">
        <v>94804.65376011841</v>
      </c>
      <c r="C2368" s="4" t="s">
        <v>26</v>
      </c>
      <c r="D2368" s="4" t="s">
        <v>26</v>
      </c>
      <c r="E2368" s="4"/>
      <c r="F2368" s="5">
        <v>8.480465376011841</v>
      </c>
      <c r="G2368" s="3">
        <v>7.519524574279785</v>
      </c>
      <c r="H2368" s="4">
        <v>220526.1424121309</v>
      </c>
      <c r="I2368" s="6">
        <v>8071.800023899294</v>
      </c>
      <c r="J2368" s="3">
        <v>60696.09863838289</v>
      </c>
      <c r="K2368" s="3">
        <v>204.7820434570312</v>
      </c>
      <c r="L2368" s="4">
        <v>43923.845260416</v>
      </c>
      <c r="M2368" s="6">
        <v>166.5602830498779</v>
      </c>
      <c r="N2368" s="3">
        <v>34108.55512173552</v>
      </c>
      <c r="O2368" s="3">
        <v>49.89599227905273</v>
      </c>
      <c r="P2368" s="4">
        <v>26832.4742659292</v>
      </c>
      <c r="Q2368" s="6">
        <v>0</v>
      </c>
      <c r="R2368" s="3">
        <v>0</v>
      </c>
      <c r="S2368" s="3">
        <v>241.9032592773438</v>
      </c>
      <c r="T2368" s="4">
        <v>28621.52144198677</v>
      </c>
      <c r="U2368" s="6">
        <v>0</v>
      </c>
      <c r="V2368" s="3">
        <v>0</v>
      </c>
    </row>
    <row r="2369" spans="1:22">
      <c r="A2369" s="2">
        <v>43950</v>
      </c>
      <c r="B2369" s="3">
        <v>102327.3973098536</v>
      </c>
      <c r="C2369" s="4" t="s">
        <v>26</v>
      </c>
      <c r="D2369" s="4" t="s">
        <v>26</v>
      </c>
      <c r="E2369" s="4"/>
      <c r="F2369" s="5">
        <v>9.23273973098536</v>
      </c>
      <c r="G2369" s="3">
        <v>8.301657676696777</v>
      </c>
      <c r="H2369" s="4">
        <v>243463.8686240799</v>
      </c>
      <c r="I2369" s="6">
        <v>8071.800023899294</v>
      </c>
      <c r="J2369" s="3">
        <v>67009.3206331648</v>
      </c>
      <c r="K2369" s="3">
        <v>212.0438079833984</v>
      </c>
      <c r="L2369" s="4">
        <v>45481.42626697851</v>
      </c>
      <c r="M2369" s="6">
        <v>166.5602830498779</v>
      </c>
      <c r="N2369" s="3">
        <v>35318.0766766888</v>
      </c>
      <c r="O2369" s="3">
        <v>49.44046401977539</v>
      </c>
      <c r="P2369" s="4">
        <v>26587.50568756916</v>
      </c>
      <c r="Q2369" s="6">
        <v>0</v>
      </c>
      <c r="R2369" s="3">
        <v>0</v>
      </c>
      <c r="S2369" s="3">
        <v>248.1377868652344</v>
      </c>
      <c r="T2369" s="4">
        <v>29359.17857637405</v>
      </c>
      <c r="U2369" s="6">
        <v>0</v>
      </c>
      <c r="V2369" s="3">
        <v>0</v>
      </c>
    </row>
    <row r="2370" spans="1:22">
      <c r="A2370" s="2">
        <v>43951</v>
      </c>
      <c r="B2370" s="3">
        <v>102757.6321844701</v>
      </c>
      <c r="C2370" s="4" t="s">
        <v>26</v>
      </c>
      <c r="D2370" s="4" t="s">
        <v>26</v>
      </c>
      <c r="E2370" s="4"/>
      <c r="F2370" s="5">
        <v>9.275763218447009</v>
      </c>
      <c r="G2370" s="3">
        <v>8.356756210327148</v>
      </c>
      <c r="H2370" s="4">
        <v>245079.7509786148</v>
      </c>
      <c r="I2370" s="6">
        <v>8071.800023899294</v>
      </c>
      <c r="J2370" s="3">
        <v>67454.06497823924</v>
      </c>
      <c r="K2370" s="3">
        <v>211.9566955566406</v>
      </c>
      <c r="L2370" s="4">
        <v>45462.74146098393</v>
      </c>
      <c r="M2370" s="6">
        <v>166.5602830498779</v>
      </c>
      <c r="N2370" s="3">
        <v>35303.56720623086</v>
      </c>
      <c r="O2370" s="3">
        <v>48.30168533325195</v>
      </c>
      <c r="P2370" s="4">
        <v>25975.10680731767</v>
      </c>
      <c r="Q2370" s="6">
        <v>0</v>
      </c>
      <c r="R2370" s="3">
        <v>0</v>
      </c>
      <c r="S2370" s="3">
        <v>245.9736175537109</v>
      </c>
      <c r="T2370" s="4">
        <v>29103.11828789798</v>
      </c>
      <c r="U2370" s="6">
        <v>0</v>
      </c>
      <c r="V2370" s="3">
        <v>0</v>
      </c>
    </row>
    <row r="2371" spans="1:22">
      <c r="A2371" s="2">
        <v>43952</v>
      </c>
      <c r="B2371" s="3">
        <v>95710.38576120854</v>
      </c>
      <c r="C2371" s="4" t="s">
        <v>26</v>
      </c>
      <c r="D2371" s="4" t="s">
        <v>26</v>
      </c>
      <c r="E2371" s="4"/>
      <c r="F2371" s="5">
        <v>8.571038576120854</v>
      </c>
      <c r="G2371" s="3">
        <v>7.606959342956543</v>
      </c>
      <c r="H2371" s="4">
        <v>223090.3540266437</v>
      </c>
      <c r="I2371" s="6">
        <v>8071.800023899294</v>
      </c>
      <c r="J2371" s="3">
        <v>61401.85460627758</v>
      </c>
      <c r="K2371" s="3">
        <v>205.982666015625</v>
      </c>
      <c r="L2371" s="4">
        <v>44181.36764172236</v>
      </c>
      <c r="M2371" s="6">
        <v>166.5602830498779</v>
      </c>
      <c r="N2371" s="3">
        <v>34308.53115493096</v>
      </c>
      <c r="O2371" s="3">
        <v>47.1375846862793</v>
      </c>
      <c r="P2371" s="4">
        <v>25349.09058384718</v>
      </c>
      <c r="Q2371" s="6">
        <v>0</v>
      </c>
      <c r="R2371" s="3">
        <v>0</v>
      </c>
      <c r="S2371" s="3">
        <v>239.2694854736328</v>
      </c>
      <c r="T2371" s="4">
        <v>28309.8984666641</v>
      </c>
      <c r="U2371" s="6">
        <v>0</v>
      </c>
      <c r="V2371" s="3">
        <v>0</v>
      </c>
    </row>
    <row r="2372" spans="1:22">
      <c r="A2372" s="2">
        <v>43955</v>
      </c>
      <c r="B2372" s="3">
        <v>98275.98298505449</v>
      </c>
      <c r="C2372" s="4" t="s">
        <v>26</v>
      </c>
      <c r="D2372" s="4" t="s">
        <v>26</v>
      </c>
      <c r="E2372" s="4"/>
      <c r="F2372" s="5">
        <v>8.82759829850545</v>
      </c>
      <c r="G2372" s="3">
        <v>7.875257015228271</v>
      </c>
      <c r="H2372" s="4">
        <v>230958.7571550297</v>
      </c>
      <c r="I2372" s="6">
        <v>8071.800023899294</v>
      </c>
      <c r="J2372" s="3">
        <v>63567.49976373264</v>
      </c>
      <c r="K2372" s="3">
        <v>208.3839111328125</v>
      </c>
      <c r="L2372" s="4">
        <v>44696.41240433508</v>
      </c>
      <c r="M2372" s="6">
        <v>166.5602830498779</v>
      </c>
      <c r="N2372" s="3">
        <v>34708.48322132185</v>
      </c>
      <c r="O2372" s="3">
        <v>47.49187469482422</v>
      </c>
      <c r="P2372" s="4">
        <v>25539.61645782501</v>
      </c>
      <c r="Q2372" s="6">
        <v>0</v>
      </c>
      <c r="R2372" s="3">
        <v>0</v>
      </c>
      <c r="S2372" s="3">
        <v>240.0246276855469</v>
      </c>
      <c r="T2372" s="4">
        <v>28399.24541913847</v>
      </c>
      <c r="U2372" s="6">
        <v>0</v>
      </c>
      <c r="V2372" s="3">
        <v>0</v>
      </c>
    </row>
    <row r="2373" spans="1:22">
      <c r="A2373" s="2">
        <v>43956</v>
      </c>
      <c r="B2373" s="3">
        <v>100699.7731584593</v>
      </c>
      <c r="C2373" s="4" t="s">
        <v>26</v>
      </c>
      <c r="D2373" s="4" t="s">
        <v>26</v>
      </c>
      <c r="E2373" s="4"/>
      <c r="F2373" s="5">
        <v>9.06997731584593</v>
      </c>
      <c r="G2373" s="3">
        <v>8.126786231994629</v>
      </c>
      <c r="H2373" s="4">
        <v>238335.3894579758</v>
      </c>
      <c r="I2373" s="6">
        <v>8071.800023899294</v>
      </c>
      <c r="J2373" s="3">
        <v>65597.7933016387</v>
      </c>
      <c r="K2373" s="3">
        <v>210.7463989257812</v>
      </c>
      <c r="L2373" s="4">
        <v>45203.14408107878</v>
      </c>
      <c r="M2373" s="6">
        <v>166.5602830498779</v>
      </c>
      <c r="N2373" s="3">
        <v>35101.9798568206</v>
      </c>
      <c r="O2373" s="3">
        <v>47.87990188598633</v>
      </c>
      <c r="P2373" s="4">
        <v>25748.2851132775</v>
      </c>
      <c r="Q2373" s="6">
        <v>0</v>
      </c>
      <c r="R2373" s="3">
        <v>0</v>
      </c>
      <c r="S2373" s="3">
        <v>242.2348022460938</v>
      </c>
      <c r="T2373" s="4">
        <v>28660.74895887664</v>
      </c>
      <c r="U2373" s="6">
        <v>0</v>
      </c>
      <c r="V2373" s="3">
        <v>0</v>
      </c>
    </row>
    <row r="2374" spans="1:22">
      <c r="A2374" s="2">
        <v>43957</v>
      </c>
      <c r="B2374" s="3">
        <v>102211.3904335183</v>
      </c>
      <c r="C2374" s="4" t="s">
        <v>26</v>
      </c>
      <c r="D2374" s="4" t="s">
        <v>26</v>
      </c>
      <c r="E2374" s="4"/>
      <c r="F2374" s="5">
        <v>9.22113904335183</v>
      </c>
      <c r="G2374" s="3">
        <v>8.287285804748535</v>
      </c>
      <c r="H2374" s="4">
        <v>243042.3827377477</v>
      </c>
      <c r="I2374" s="6">
        <v>8071.800023899294</v>
      </c>
      <c r="J2374" s="3">
        <v>66893.31375682951</v>
      </c>
      <c r="K2374" s="3">
        <v>212.0438079833984</v>
      </c>
      <c r="L2374" s="4">
        <v>45481.42626697851</v>
      </c>
      <c r="M2374" s="6">
        <v>166.5602830498779</v>
      </c>
      <c r="N2374" s="3">
        <v>35318.0766766888</v>
      </c>
      <c r="O2374" s="3">
        <v>46.25185394287109</v>
      </c>
      <c r="P2374" s="4">
        <v>24872.77282176871</v>
      </c>
      <c r="Q2374" s="6">
        <v>0</v>
      </c>
      <c r="R2374" s="3">
        <v>0</v>
      </c>
      <c r="S2374" s="3">
        <v>240.6047668457031</v>
      </c>
      <c r="T2374" s="4">
        <v>28467.88635213521</v>
      </c>
      <c r="U2374" s="6">
        <v>0</v>
      </c>
      <c r="V2374" s="3">
        <v>0</v>
      </c>
    </row>
    <row r="2375" spans="1:22">
      <c r="A2375" s="2">
        <v>43958</v>
      </c>
      <c r="B2375" s="3">
        <v>105276.5355583509</v>
      </c>
      <c r="C2375" s="4" t="s">
        <v>27</v>
      </c>
      <c r="D2375" s="4" t="s">
        <v>26</v>
      </c>
      <c r="E2375" s="4"/>
      <c r="F2375" s="5">
        <v>9.527653555835091</v>
      </c>
      <c r="G2375" s="3">
        <v>8.610678672790527</v>
      </c>
      <c r="H2375" s="4">
        <v>252526.5703307813</v>
      </c>
      <c r="I2375" s="6">
        <v>8071.800023899294</v>
      </c>
      <c r="J2375" s="3">
        <v>69503.67631681972</v>
      </c>
      <c r="K2375" s="3">
        <v>214.7742462158203</v>
      </c>
      <c r="L2375" s="4">
        <v>46067.07989358268</v>
      </c>
      <c r="M2375" s="6">
        <v>166.5602830498779</v>
      </c>
      <c r="N2375" s="3">
        <v>35772.85924153119</v>
      </c>
      <c r="O2375" s="3">
        <v>46.43743515014648</v>
      </c>
      <c r="P2375" s="4">
        <v>24972.57247983759</v>
      </c>
      <c r="Q2375" s="6">
        <v>0</v>
      </c>
      <c r="R2375" s="3">
        <v>0</v>
      </c>
      <c r="S2375" s="3">
        <v>243.4503479003906</v>
      </c>
      <c r="T2375" s="4">
        <v>28804.56994794518</v>
      </c>
      <c r="U2375" s="6">
        <v>0</v>
      </c>
      <c r="V2375" s="3">
        <v>0</v>
      </c>
    </row>
    <row r="2376" spans="1:22">
      <c r="A2376" s="2">
        <v>43959</v>
      </c>
      <c r="B2376" s="3">
        <v>108570.54860205</v>
      </c>
      <c r="C2376" s="4" t="s">
        <v>27</v>
      </c>
      <c r="D2376" s="4" t="s">
        <v>26</v>
      </c>
      <c r="E2376" s="4"/>
      <c r="F2376" s="5">
        <v>9.857054860205004</v>
      </c>
      <c r="G2376" s="3">
        <v>8.958030700683594</v>
      </c>
      <c r="H2376" s="4">
        <v>262713.4115351171</v>
      </c>
      <c r="I2376" s="6">
        <v>8071.800023899294</v>
      </c>
      <c r="J2376" s="3">
        <v>72307.43242386843</v>
      </c>
      <c r="K2376" s="3">
        <v>217.7176666259766</v>
      </c>
      <c r="L2376" s="4">
        <v>46698.41621804504</v>
      </c>
      <c r="M2376" s="6">
        <v>166.5602830498779</v>
      </c>
      <c r="N2376" s="3">
        <v>36263.1161781816</v>
      </c>
      <c r="O2376" s="3">
        <v>47.37377548217773</v>
      </c>
      <c r="P2376" s="4">
        <v>25476.10646555067</v>
      </c>
      <c r="Q2376" s="6">
        <v>0</v>
      </c>
      <c r="R2376" s="3">
        <v>0</v>
      </c>
      <c r="S2376" s="3">
        <v>247.520751953125</v>
      </c>
      <c r="T2376" s="4">
        <v>29286.17221002681</v>
      </c>
      <c r="U2376" s="6">
        <v>0</v>
      </c>
      <c r="V2376" s="3">
        <v>0</v>
      </c>
    </row>
    <row r="2377" spans="1:22">
      <c r="A2377" s="2">
        <v>43962</v>
      </c>
      <c r="B2377" s="3">
        <v>110692.9735070723</v>
      </c>
      <c r="C2377" s="4" t="s">
        <v>27</v>
      </c>
      <c r="D2377" s="4" t="s">
        <v>26</v>
      </c>
      <c r="E2377" s="4"/>
      <c r="F2377" s="5">
        <v>10.06929735070723</v>
      </c>
      <c r="G2377" s="3">
        <v>9.180814743041992</v>
      </c>
      <c r="H2377" s="4">
        <v>269247.03011259</v>
      </c>
      <c r="I2377" s="6">
        <v>8071.800023899294</v>
      </c>
      <c r="J2377" s="3">
        <v>74105.70066230134</v>
      </c>
      <c r="K2377" s="3">
        <v>219.6638488769531</v>
      </c>
      <c r="L2377" s="4">
        <v>47115.8542248027</v>
      </c>
      <c r="M2377" s="6">
        <v>166.5602830498779</v>
      </c>
      <c r="N2377" s="3">
        <v>36587.27284477091</v>
      </c>
      <c r="O2377" s="3">
        <v>47.17132186889648</v>
      </c>
      <c r="P2377" s="4">
        <v>25367.23336532185</v>
      </c>
      <c r="Q2377" s="6">
        <v>0</v>
      </c>
      <c r="R2377" s="3">
        <v>0</v>
      </c>
      <c r="S2377" s="3">
        <v>247.5575714111328</v>
      </c>
      <c r="T2377" s="4">
        <v>29290.52861642663</v>
      </c>
      <c r="U2377" s="6">
        <v>0</v>
      </c>
      <c r="V2377" s="3">
        <v>0</v>
      </c>
    </row>
    <row r="2378" spans="1:22">
      <c r="A2378" s="2">
        <v>43963</v>
      </c>
      <c r="B2378" s="3">
        <v>105518.2759963472</v>
      </c>
      <c r="C2378" s="4" t="s">
        <v>27</v>
      </c>
      <c r="D2378" s="4" t="s">
        <v>26</v>
      </c>
      <c r="E2378" s="4"/>
      <c r="F2378" s="5">
        <v>9.551827599634723</v>
      </c>
      <c r="G2378" s="3">
        <v>8.634634971618652</v>
      </c>
      <c r="H2378" s="4">
        <v>253229.1400364657</v>
      </c>
      <c r="I2378" s="6">
        <v>8071.800023899294</v>
      </c>
      <c r="J2378" s="3">
        <v>69697.04677027311</v>
      </c>
      <c r="K2378" s="3">
        <v>215.0646514892578</v>
      </c>
      <c r="L2378" s="4">
        <v>46129.36912596821</v>
      </c>
      <c r="M2378" s="6">
        <v>166.5602830498779</v>
      </c>
      <c r="N2378" s="3">
        <v>35821.22922607412</v>
      </c>
      <c r="O2378" s="3">
        <v>46.75799179077148</v>
      </c>
      <c r="P2378" s="4">
        <v>25144.95762376335</v>
      </c>
      <c r="Q2378" s="6">
        <v>0</v>
      </c>
      <c r="R2378" s="3">
        <v>0</v>
      </c>
      <c r="S2378" s="3">
        <v>242.5755462646484</v>
      </c>
      <c r="T2378" s="4">
        <v>28701.06512601894</v>
      </c>
      <c r="U2378" s="6">
        <v>0</v>
      </c>
      <c r="V2378" s="3">
        <v>0</v>
      </c>
    </row>
    <row r="2379" spans="1:22">
      <c r="A2379" s="2">
        <v>43964</v>
      </c>
      <c r="B2379" s="3">
        <v>102430.5730365204</v>
      </c>
      <c r="C2379" s="4" t="s">
        <v>26</v>
      </c>
      <c r="D2379" s="4" t="s">
        <v>26</v>
      </c>
      <c r="E2379" s="4"/>
      <c r="F2379" s="5">
        <v>9.243057303652037</v>
      </c>
      <c r="G2379" s="3">
        <v>8.307647705078125</v>
      </c>
      <c r="H2379" s="4">
        <v>243639.5390190402</v>
      </c>
      <c r="I2379" s="6">
        <v>8071.800023899294</v>
      </c>
      <c r="J2379" s="3">
        <v>67057.67094439652</v>
      </c>
      <c r="K2379" s="3">
        <v>212.3729705810547</v>
      </c>
      <c r="L2379" s="4">
        <v>45552.02858523306</v>
      </c>
      <c r="M2379" s="6">
        <v>166.5602830498779</v>
      </c>
      <c r="N2379" s="3">
        <v>35372.90209212386</v>
      </c>
      <c r="O2379" s="3">
        <v>46.36151504516602</v>
      </c>
      <c r="P2379" s="4">
        <v>24931.74506725179</v>
      </c>
      <c r="Q2379" s="6">
        <v>0</v>
      </c>
      <c r="R2379" s="3">
        <v>0</v>
      </c>
      <c r="S2379" s="3">
        <v>238.2748260498047</v>
      </c>
      <c r="T2379" s="4">
        <v>28192.2123052142</v>
      </c>
      <c r="U2379" s="6">
        <v>0</v>
      </c>
      <c r="V2379" s="3">
        <v>0</v>
      </c>
    </row>
    <row r="2380" spans="1:22">
      <c r="A2380" s="2">
        <v>43965</v>
      </c>
      <c r="B2380" s="3">
        <v>105055.786248831</v>
      </c>
      <c r="C2380" s="4" t="s">
        <v>27</v>
      </c>
      <c r="D2380" s="4" t="s">
        <v>26</v>
      </c>
      <c r="E2380" s="4"/>
      <c r="F2380" s="5">
        <v>9.505578624883105</v>
      </c>
      <c r="G2380" s="3">
        <v>8.583130836486816</v>
      </c>
      <c r="H2380" s="4">
        <v>251718.6711063227</v>
      </c>
      <c r="I2380" s="6">
        <v>8071.800023899294</v>
      </c>
      <c r="J2380" s="3">
        <v>69281.31569108505</v>
      </c>
      <c r="K2380" s="3">
        <v>214.7839202880859</v>
      </c>
      <c r="L2380" s="4">
        <v>46069.15489218148</v>
      </c>
      <c r="M2380" s="6">
        <v>166.5602830498779</v>
      </c>
      <c r="N2380" s="3">
        <v>35774.470557746</v>
      </c>
      <c r="O2380" s="3">
        <v>46.85921859741211</v>
      </c>
      <c r="P2380" s="4">
        <v>25199.39417387776</v>
      </c>
      <c r="Q2380" s="6">
        <v>0</v>
      </c>
      <c r="R2380" s="3">
        <v>0</v>
      </c>
      <c r="S2380" s="3">
        <v>241.1481018066406</v>
      </c>
      <c r="T2380" s="4">
        <v>28532.17268412226</v>
      </c>
      <c r="U2380" s="6">
        <v>0</v>
      </c>
      <c r="V2380" s="3">
        <v>0</v>
      </c>
    </row>
    <row r="2381" spans="1:22">
      <c r="A2381" s="2">
        <v>43966</v>
      </c>
      <c r="B2381" s="3">
        <v>106477.1909665729</v>
      </c>
      <c r="C2381" s="4" t="s">
        <v>27</v>
      </c>
      <c r="D2381" s="4" t="s">
        <v>26</v>
      </c>
      <c r="E2381" s="4"/>
      <c r="F2381" s="5">
        <v>9.647719096657294</v>
      </c>
      <c r="G2381" s="3">
        <v>8.73045539855957</v>
      </c>
      <c r="H2381" s="4">
        <v>256039.2790165073</v>
      </c>
      <c r="I2381" s="6">
        <v>8071.800023899294</v>
      </c>
      <c r="J2381" s="3">
        <v>70470.49009474486</v>
      </c>
      <c r="K2381" s="3">
        <v>216.1781921386719</v>
      </c>
      <c r="L2381" s="4">
        <v>46368.21324701688</v>
      </c>
      <c r="M2381" s="6">
        <v>166.5602830498779</v>
      </c>
      <c r="N2381" s="3">
        <v>36006.70087182807</v>
      </c>
      <c r="O2381" s="3">
        <v>46.23498153686523</v>
      </c>
      <c r="P2381" s="4">
        <v>24863.69937960878</v>
      </c>
      <c r="Q2381" s="6">
        <v>0</v>
      </c>
      <c r="R2381" s="3">
        <v>0</v>
      </c>
      <c r="S2381" s="3">
        <v>242.2348022460938</v>
      </c>
      <c r="T2381" s="4">
        <v>28660.74895887664</v>
      </c>
      <c r="U2381" s="6">
        <v>0</v>
      </c>
      <c r="V2381" s="3">
        <v>0</v>
      </c>
    </row>
    <row r="2382" spans="1:22">
      <c r="A2382" s="2">
        <v>43969</v>
      </c>
      <c r="B2382" s="3">
        <v>111228.0149511942</v>
      </c>
      <c r="C2382" s="4" t="s">
        <v>27</v>
      </c>
      <c r="D2382" s="4" t="s">
        <v>26</v>
      </c>
      <c r="E2382" s="4"/>
      <c r="F2382" s="5">
        <v>10.12280149511942</v>
      </c>
      <c r="G2382" s="3">
        <v>9.23591136932373</v>
      </c>
      <c r="H2382" s="4">
        <v>270862.8565300465</v>
      </c>
      <c r="I2382" s="6">
        <v>8071.800023899294</v>
      </c>
      <c r="J2382" s="3">
        <v>74550.42961163905</v>
      </c>
      <c r="K2382" s="3">
        <v>220.2060699462891</v>
      </c>
      <c r="L2382" s="4">
        <v>47232.15560525769</v>
      </c>
      <c r="M2382" s="6">
        <v>166.5602830498779</v>
      </c>
      <c r="N2382" s="3">
        <v>36677.58533955512</v>
      </c>
      <c r="O2382" s="3">
        <v>48.13297653198242</v>
      </c>
      <c r="P2382" s="4">
        <v>25884.38059140872</v>
      </c>
      <c r="Q2382" s="6">
        <v>0</v>
      </c>
      <c r="R2382" s="3">
        <v>0</v>
      </c>
      <c r="S2382" s="3">
        <v>249.6388854980469</v>
      </c>
      <c r="T2382" s="4">
        <v>29536.7856364605</v>
      </c>
      <c r="U2382" s="6">
        <v>0</v>
      </c>
      <c r="V2382" s="3">
        <v>0</v>
      </c>
    </row>
    <row r="2383" spans="1:22">
      <c r="A2383" s="2">
        <v>43970</v>
      </c>
      <c r="B2383" s="3">
        <v>110565.6509907032</v>
      </c>
      <c r="C2383" s="4" t="s">
        <v>27</v>
      </c>
      <c r="D2383" s="4" t="s">
        <v>26</v>
      </c>
      <c r="E2383" s="4"/>
      <c r="F2383" s="5">
        <v>10.05656509907032</v>
      </c>
      <c r="G2383" s="3">
        <v>9.165242195129395</v>
      </c>
      <c r="H2383" s="4">
        <v>268790.3318353558</v>
      </c>
      <c r="I2383" s="6">
        <v>8071.800023899294</v>
      </c>
      <c r="J2383" s="3">
        <v>73980.00216968826</v>
      </c>
      <c r="K2383" s="3">
        <v>219.6540985107422</v>
      </c>
      <c r="L2383" s="4">
        <v>47113.76286186163</v>
      </c>
      <c r="M2383" s="6">
        <v>166.5602830498779</v>
      </c>
      <c r="N2383" s="3">
        <v>36585.64882101498</v>
      </c>
      <c r="O2383" s="3">
        <v>47.34003448486328</v>
      </c>
      <c r="P2383" s="4">
        <v>25457.9616326534</v>
      </c>
      <c r="Q2383" s="6">
        <v>0</v>
      </c>
      <c r="R2383" s="3">
        <v>0</v>
      </c>
      <c r="S2383" s="3">
        <v>247.2813568115234</v>
      </c>
      <c r="T2383" s="4">
        <v>29257.84744417237</v>
      </c>
      <c r="U2383" s="6">
        <v>0</v>
      </c>
      <c r="V2383" s="3">
        <v>0</v>
      </c>
    </row>
    <row r="2384" spans="1:22">
      <c r="A2384" s="2">
        <v>43971</v>
      </c>
      <c r="B2384" s="3">
        <v>115627.5106258458</v>
      </c>
      <c r="C2384" s="4" t="s">
        <v>27</v>
      </c>
      <c r="D2384" s="4" t="s">
        <v>26</v>
      </c>
      <c r="E2384" s="4"/>
      <c r="F2384" s="5">
        <v>10.56275106258458</v>
      </c>
      <c r="G2384" s="3">
        <v>9.701838493347168</v>
      </c>
      <c r="H2384" s="4">
        <v>284527.1660606671</v>
      </c>
      <c r="I2384" s="6">
        <v>8071.800023899294</v>
      </c>
      <c r="J2384" s="3">
        <v>78311.30018246676</v>
      </c>
      <c r="K2384" s="3">
        <v>224.0402679443359</v>
      </c>
      <c r="L2384" s="4">
        <v>48054.55544423257</v>
      </c>
      <c r="M2384" s="6">
        <v>166.5602830498779</v>
      </c>
      <c r="N2384" s="3">
        <v>37316.21044337907</v>
      </c>
      <c r="O2384" s="3">
        <v>47.60152816772461</v>
      </c>
      <c r="P2384" s="4">
        <v>25598.58460046288</v>
      </c>
      <c r="Q2384" s="6">
        <v>0</v>
      </c>
      <c r="R2384" s="3">
        <v>0</v>
      </c>
      <c r="S2384" s="3">
        <v>251.3148956298828</v>
      </c>
      <c r="T2384" s="4">
        <v>29735.08788368377</v>
      </c>
      <c r="U2384" s="6">
        <v>0</v>
      </c>
      <c r="V2384" s="3">
        <v>0</v>
      </c>
    </row>
    <row r="2385" spans="1:22">
      <c r="A2385" s="2">
        <v>43972</v>
      </c>
      <c r="B2385" s="3">
        <v>112813.7640756182</v>
      </c>
      <c r="C2385" s="4" t="s">
        <v>27</v>
      </c>
      <c r="D2385" s="4" t="s">
        <v>26</v>
      </c>
      <c r="E2385" s="4"/>
      <c r="F2385" s="5">
        <v>10.28137640756182</v>
      </c>
      <c r="G2385" s="3">
        <v>9.403596878051758</v>
      </c>
      <c r="H2385" s="4">
        <v>275780.5927529844</v>
      </c>
      <c r="I2385" s="6">
        <v>8071.800023899294</v>
      </c>
      <c r="J2385" s="3">
        <v>75903.95350499749</v>
      </c>
      <c r="K2385" s="3">
        <v>221.6003112792969</v>
      </c>
      <c r="L2385" s="4">
        <v>47531.2074143562</v>
      </c>
      <c r="M2385" s="6">
        <v>166.5602830498779</v>
      </c>
      <c r="N2385" s="3">
        <v>36909.81057062074</v>
      </c>
      <c r="O2385" s="3">
        <v>47.1207160949707</v>
      </c>
      <c r="P2385" s="4">
        <v>25340.01919310985</v>
      </c>
      <c r="Q2385" s="6">
        <v>0</v>
      </c>
      <c r="R2385" s="3">
        <v>0</v>
      </c>
      <c r="S2385" s="3">
        <v>249.5099182128906</v>
      </c>
      <c r="T2385" s="4">
        <v>29521.52647902525</v>
      </c>
      <c r="U2385" s="6">
        <v>0</v>
      </c>
      <c r="V2385" s="3">
        <v>0</v>
      </c>
    </row>
    <row r="2386" spans="1:22">
      <c r="A2386" s="2">
        <v>43973</v>
      </c>
      <c r="B2386" s="3">
        <v>113627.5965033676</v>
      </c>
      <c r="C2386" s="4" t="s">
        <v>27</v>
      </c>
      <c r="D2386" s="4" t="s">
        <v>26</v>
      </c>
      <c r="E2386" s="4"/>
      <c r="F2386" s="5">
        <v>10.36275965033676</v>
      </c>
      <c r="G2386" s="3">
        <v>9.48863697052002</v>
      </c>
      <c r="H2386" s="4">
        <v>278274.5753654679</v>
      </c>
      <c r="I2386" s="6">
        <v>8071.800023899294</v>
      </c>
      <c r="J2386" s="3">
        <v>76590.38012541522</v>
      </c>
      <c r="K2386" s="3">
        <v>222.365234375</v>
      </c>
      <c r="L2386" s="4">
        <v>47695.27630987355</v>
      </c>
      <c r="M2386" s="6">
        <v>166.5602830498779</v>
      </c>
      <c r="N2386" s="3">
        <v>37037.21637795243</v>
      </c>
      <c r="O2386" s="3">
        <v>47.64371871948242</v>
      </c>
      <c r="P2386" s="4">
        <v>25621.27333441922</v>
      </c>
      <c r="Q2386" s="6">
        <v>0</v>
      </c>
      <c r="R2386" s="3">
        <v>0</v>
      </c>
      <c r="S2386" s="3">
        <v>250.0716552734375</v>
      </c>
      <c r="T2386" s="4">
        <v>29587.99011151714</v>
      </c>
      <c r="U2386" s="6">
        <v>0</v>
      </c>
      <c r="V2386" s="3">
        <v>0</v>
      </c>
    </row>
    <row r="2387" spans="1:22">
      <c r="A2387" s="2">
        <v>43977</v>
      </c>
      <c r="B2387" s="3">
        <v>113208.5600928003</v>
      </c>
      <c r="C2387" s="4" t="s">
        <v>27</v>
      </c>
      <c r="D2387" s="4" t="s">
        <v>26</v>
      </c>
      <c r="E2387" s="4"/>
      <c r="F2387" s="5">
        <v>10.32085600928003</v>
      </c>
      <c r="G2387" s="3">
        <v>9.449110984802246</v>
      </c>
      <c r="H2387" s="4">
        <v>277115.3912881671</v>
      </c>
      <c r="I2387" s="6">
        <v>8071.800023899294</v>
      </c>
      <c r="J2387" s="3">
        <v>76271.33427295384</v>
      </c>
      <c r="K2387" s="3">
        <v>221.7649078369141</v>
      </c>
      <c r="L2387" s="4">
        <v>47566.51184635191</v>
      </c>
      <c r="M2387" s="6">
        <v>166.5602830498779</v>
      </c>
      <c r="N2387" s="3">
        <v>36937.22581984649</v>
      </c>
      <c r="O2387" s="3">
        <v>47.95582580566406</v>
      </c>
      <c r="P2387" s="4">
        <v>25789.11457728591</v>
      </c>
      <c r="Q2387" s="6">
        <v>0</v>
      </c>
      <c r="R2387" s="3">
        <v>0</v>
      </c>
      <c r="S2387" s="3">
        <v>253.2855682373047</v>
      </c>
      <c r="T2387" s="4">
        <v>29968.25401983654</v>
      </c>
      <c r="U2387" s="6">
        <v>0</v>
      </c>
      <c r="V2387" s="3">
        <v>0</v>
      </c>
    </row>
    <row r="2388" spans="1:22">
      <c r="A2388" s="2">
        <v>43978</v>
      </c>
      <c r="B2388" s="3">
        <v>114483.3149695351</v>
      </c>
      <c r="C2388" s="4" t="s">
        <v>27</v>
      </c>
      <c r="D2388" s="4" t="s">
        <v>26</v>
      </c>
      <c r="E2388" s="4"/>
      <c r="F2388" s="5">
        <v>10.44833149695351</v>
      </c>
      <c r="G2388" s="3">
        <v>9.582063674926758</v>
      </c>
      <c r="H2388" s="4">
        <v>281014.5133120196</v>
      </c>
      <c r="I2388" s="6">
        <v>8071.800023899294</v>
      </c>
      <c r="J2388" s="3">
        <v>77344.50180027836</v>
      </c>
      <c r="K2388" s="3">
        <v>222.9752044677734</v>
      </c>
      <c r="L2388" s="4">
        <v>47826.10922625707</v>
      </c>
      <c r="M2388" s="6">
        <v>166.5602830498779</v>
      </c>
      <c r="N2388" s="3">
        <v>37138.81316925674</v>
      </c>
      <c r="O2388" s="3">
        <v>48.52943801879883</v>
      </c>
      <c r="P2388" s="4">
        <v>26097.58494222989</v>
      </c>
      <c r="Q2388" s="6">
        <v>0</v>
      </c>
      <c r="R2388" s="3">
        <v>0</v>
      </c>
      <c r="S2388" s="3">
        <v>256.9783935546875</v>
      </c>
      <c r="T2388" s="4">
        <v>30405.18190298591</v>
      </c>
      <c r="U2388" s="6">
        <v>0</v>
      </c>
      <c r="V2388" s="3">
        <v>0</v>
      </c>
    </row>
    <row r="2389" spans="1:22">
      <c r="A2389" s="2">
        <v>43979</v>
      </c>
      <c r="B2389" s="3">
        <v>113941.8530168816</v>
      </c>
      <c r="C2389" s="4" t="s">
        <v>27</v>
      </c>
      <c r="D2389" s="4" t="s">
        <v>26</v>
      </c>
      <c r="E2389" s="4"/>
      <c r="F2389" s="5">
        <v>10.39418530168816</v>
      </c>
      <c r="G2389" s="3">
        <v>9.520977020263672</v>
      </c>
      <c r="H2389" s="4">
        <v>279223.0164996027</v>
      </c>
      <c r="I2389" s="6">
        <v>8071.800023899294</v>
      </c>
      <c r="J2389" s="3">
        <v>76851.42253970893</v>
      </c>
      <c r="K2389" s="3">
        <v>222.6847229003906</v>
      </c>
      <c r="L2389" s="4">
        <v>47763.8036295293</v>
      </c>
      <c r="M2389" s="6">
        <v>166.5602830498779</v>
      </c>
      <c r="N2389" s="3">
        <v>37090.43047717268</v>
      </c>
      <c r="O2389" s="3">
        <v>49.96347427368164</v>
      </c>
      <c r="P2389" s="4">
        <v>26868.76393172373</v>
      </c>
      <c r="Q2389" s="6">
        <v>0</v>
      </c>
      <c r="R2389" s="3">
        <v>0</v>
      </c>
      <c r="S2389" s="3">
        <v>256.4719848632812</v>
      </c>
      <c r="T2389" s="4">
        <v>30345.26461512964</v>
      </c>
      <c r="U2389" s="6">
        <v>0</v>
      </c>
      <c r="V2389" s="3">
        <v>0</v>
      </c>
    </row>
    <row r="2390" spans="1:22">
      <c r="A2390" s="2">
        <v>43980</v>
      </c>
      <c r="B2390" s="3">
        <v>117656.4403023168</v>
      </c>
      <c r="C2390" s="4" t="s">
        <v>25</v>
      </c>
      <c r="D2390" s="4" t="s">
        <v>26</v>
      </c>
      <c r="E2390" s="4"/>
      <c r="F2390" s="5">
        <v>10.76564403023168</v>
      </c>
      <c r="G2390" s="3">
        <v>9.913839340209961</v>
      </c>
      <c r="H2390" s="4">
        <v>290744.5443649643</v>
      </c>
      <c r="I2390" s="6">
        <v>8071.800023899294</v>
      </c>
      <c r="J2390" s="3">
        <v>80022.52862324052</v>
      </c>
      <c r="K2390" s="3">
        <v>225.9476928710938</v>
      </c>
      <c r="L2390" s="4">
        <v>48463.6803651212</v>
      </c>
      <c r="M2390" s="6">
        <v>166.5602830498779</v>
      </c>
      <c r="N2390" s="3">
        <v>37633.91167907625</v>
      </c>
      <c r="O2390" s="3">
        <v>50.35150527954102</v>
      </c>
      <c r="P2390" s="4">
        <v>27077.43463859883</v>
      </c>
      <c r="Q2390" s="6">
        <v>0</v>
      </c>
      <c r="R2390" s="3">
        <v>0</v>
      </c>
      <c r="S2390" s="3">
        <v>257.6231079101562</v>
      </c>
      <c r="T2390" s="4">
        <v>30481.4632470411</v>
      </c>
      <c r="U2390" s="6">
        <v>0</v>
      </c>
      <c r="V2390" s="3">
        <v>0</v>
      </c>
    </row>
    <row r="2391" spans="1:22">
      <c r="A2391" s="2">
        <v>43983</v>
      </c>
      <c r="B2391" s="3">
        <v>118755.4875358047</v>
      </c>
      <c r="C2391" s="4" t="s">
        <v>25</v>
      </c>
      <c r="D2391" s="4" t="s">
        <v>26</v>
      </c>
      <c r="E2391" s="4"/>
      <c r="F2391" s="5">
        <v>10.87554875358047</v>
      </c>
      <c r="G2391" s="3">
        <v>10.03601264953613</v>
      </c>
      <c r="H2391" s="4">
        <v>294327.5379897979</v>
      </c>
      <c r="I2391" s="6">
        <v>8071.800023899294</v>
      </c>
      <c r="J2391" s="3">
        <v>81008.68714437936</v>
      </c>
      <c r="K2391" s="3">
        <v>226.6254577636719</v>
      </c>
      <c r="L2391" s="4">
        <v>48609.05463603861</v>
      </c>
      <c r="M2391" s="6">
        <v>166.5602830498779</v>
      </c>
      <c r="N2391" s="3">
        <v>37746.80039142533</v>
      </c>
      <c r="O2391" s="3">
        <v>50.9504280090332</v>
      </c>
      <c r="P2391" s="4">
        <v>27399.51619249401</v>
      </c>
      <c r="Q2391" s="6">
        <v>0</v>
      </c>
      <c r="R2391" s="3">
        <v>0</v>
      </c>
      <c r="S2391" s="3">
        <v>258.7465515136719</v>
      </c>
      <c r="T2391" s="4">
        <v>30614.38690124462</v>
      </c>
      <c r="U2391" s="6">
        <v>0</v>
      </c>
      <c r="V2391" s="3">
        <v>0</v>
      </c>
    </row>
    <row r="2392" spans="1:22">
      <c r="A2392" s="2">
        <v>43984</v>
      </c>
      <c r="B2392" s="3">
        <v>120623.2465173808</v>
      </c>
      <c r="C2392" s="4" t="s">
        <v>25</v>
      </c>
      <c r="D2392" s="4" t="s">
        <v>26</v>
      </c>
      <c r="E2392" s="4"/>
      <c r="F2392" s="5">
        <v>11.06232465173808</v>
      </c>
      <c r="G2392" s="3">
        <v>10.23603820800781</v>
      </c>
      <c r="H2392" s="4">
        <v>300193.7153468707</v>
      </c>
      <c r="I2392" s="6">
        <v>8071.800023899294</v>
      </c>
      <c r="J2392" s="3">
        <v>82623.25345203154</v>
      </c>
      <c r="K2392" s="3">
        <v>228.1455841064453</v>
      </c>
      <c r="L2392" s="4">
        <v>48935.10760986917</v>
      </c>
      <c r="M2392" s="6">
        <v>166.5602830498779</v>
      </c>
      <c r="N2392" s="3">
        <v>37999.99306534925</v>
      </c>
      <c r="O2392" s="3">
        <v>51.2794189453125</v>
      </c>
      <c r="P2392" s="4">
        <v>27576.43703178843</v>
      </c>
      <c r="Q2392" s="6">
        <v>0</v>
      </c>
      <c r="R2392" s="3">
        <v>0</v>
      </c>
      <c r="S2392" s="3">
        <v>260.8738708496094</v>
      </c>
      <c r="T2392" s="4">
        <v>30866.08717254059</v>
      </c>
      <c r="U2392" s="6">
        <v>0</v>
      </c>
      <c r="V2392" s="3">
        <v>0</v>
      </c>
    </row>
    <row r="2393" spans="1:22">
      <c r="A2393" s="2">
        <v>43985</v>
      </c>
      <c r="B2393" s="3">
        <v>121915.6933449387</v>
      </c>
      <c r="C2393" s="4" t="s">
        <v>25</v>
      </c>
      <c r="D2393" s="4" t="s">
        <v>26</v>
      </c>
      <c r="E2393" s="4"/>
      <c r="F2393" s="5">
        <v>11.19156933449387</v>
      </c>
      <c r="G2393" s="3">
        <v>10.37497901916504</v>
      </c>
      <c r="H2393" s="4">
        <v>304268.4518286049</v>
      </c>
      <c r="I2393" s="6">
        <v>8071.800023899294</v>
      </c>
      <c r="J2393" s="3">
        <v>83744.75589485103</v>
      </c>
      <c r="K2393" s="3">
        <v>229.1719055175781</v>
      </c>
      <c r="L2393" s="4">
        <v>49155.24401484409</v>
      </c>
      <c r="M2393" s="6">
        <v>166.5602830498779</v>
      </c>
      <c r="N2393" s="3">
        <v>38170.93745008768</v>
      </c>
      <c r="O2393" s="3">
        <v>51.89520263671875</v>
      </c>
      <c r="P2393" s="4">
        <v>27907.58587357575</v>
      </c>
      <c r="Q2393" s="6">
        <v>0</v>
      </c>
      <c r="R2393" s="3">
        <v>0</v>
      </c>
      <c r="S2393" s="3">
        <v>264.3180541992188</v>
      </c>
      <c r="T2393" s="4">
        <v>31273.5962234127</v>
      </c>
      <c r="U2393" s="6">
        <v>0</v>
      </c>
      <c r="V2393" s="3">
        <v>0</v>
      </c>
    </row>
    <row r="2394" spans="1:22">
      <c r="A2394" s="2">
        <v>43986</v>
      </c>
      <c r="B2394" s="3">
        <v>119946.3851685892</v>
      </c>
      <c r="C2394" s="4" t="s">
        <v>25</v>
      </c>
      <c r="D2394" s="4" t="s">
        <v>26</v>
      </c>
      <c r="E2394" s="4"/>
      <c r="F2394" s="5">
        <v>10.99463851685892</v>
      </c>
      <c r="G2394" s="3">
        <v>10.16417121887207</v>
      </c>
      <c r="H2394" s="4">
        <v>298086.0621668958</v>
      </c>
      <c r="I2394" s="6">
        <v>8071.800023899294</v>
      </c>
      <c r="J2394" s="3">
        <v>82043.15748740808</v>
      </c>
      <c r="K2394" s="3">
        <v>227.5646209716797</v>
      </c>
      <c r="L2394" s="4">
        <v>48810.4964164136</v>
      </c>
      <c r="M2394" s="6">
        <v>166.5602830498779</v>
      </c>
      <c r="N2394" s="3">
        <v>37903.22768118115</v>
      </c>
      <c r="O2394" s="3">
        <v>50.9672966003418</v>
      </c>
      <c r="P2394" s="4">
        <v>27408.58758323134</v>
      </c>
      <c r="Q2394" s="6">
        <v>0</v>
      </c>
      <c r="R2394" s="3">
        <v>0</v>
      </c>
      <c r="S2394" s="3">
        <v>263.6458435058594</v>
      </c>
      <c r="T2394" s="4">
        <v>31194.06156633121</v>
      </c>
      <c r="U2394" s="6">
        <v>0</v>
      </c>
      <c r="V2394" s="3">
        <v>0</v>
      </c>
    </row>
    <row r="2395" spans="1:22">
      <c r="A2395" s="2">
        <v>43987</v>
      </c>
      <c r="B2395" s="3">
        <v>125560.9425775888</v>
      </c>
      <c r="C2395" s="4" t="s">
        <v>25</v>
      </c>
      <c r="D2395" s="4" t="s">
        <v>26</v>
      </c>
      <c r="E2395" s="4"/>
      <c r="F2395" s="5">
        <v>11.55609425775888</v>
      </c>
      <c r="G2395" s="3">
        <v>10.76664352416992</v>
      </c>
      <c r="H2395" s="4">
        <v>315754.8512086823</v>
      </c>
      <c r="I2395" s="6">
        <v>8071.800023899294</v>
      </c>
      <c r="J2395" s="3">
        <v>86906.19345570994</v>
      </c>
      <c r="K2395" s="3">
        <v>232.0766296386719</v>
      </c>
      <c r="L2395" s="4">
        <v>49778.28034491124</v>
      </c>
      <c r="M2395" s="6">
        <v>166.5602830498779</v>
      </c>
      <c r="N2395" s="3">
        <v>38654.74912187886</v>
      </c>
      <c r="O2395" s="3">
        <v>51.61683654785156</v>
      </c>
      <c r="P2395" s="4">
        <v>27757.88946360633</v>
      </c>
      <c r="Q2395" s="6">
        <v>0</v>
      </c>
      <c r="R2395" s="3">
        <v>0</v>
      </c>
      <c r="S2395" s="3">
        <v>270.3868713378906</v>
      </c>
      <c r="T2395" s="4">
        <v>31991.64682091559</v>
      </c>
      <c r="U2395" s="6">
        <v>0</v>
      </c>
      <c r="V2395" s="3">
        <v>0</v>
      </c>
    </row>
    <row r="2396" spans="1:22">
      <c r="A2396" s="2">
        <v>43990</v>
      </c>
      <c r="B2396" s="3">
        <v>127794.5213290038</v>
      </c>
      <c r="C2396" s="4" t="s">
        <v>25</v>
      </c>
      <c r="D2396" s="4" t="s">
        <v>26</v>
      </c>
      <c r="E2396" s="4"/>
      <c r="F2396" s="5">
        <v>11.77945213290038</v>
      </c>
      <c r="G2396" s="3">
        <v>11.00619506835938</v>
      </c>
      <c r="H2396" s="4">
        <v>322780.2126430558</v>
      </c>
      <c r="I2396" s="6">
        <v>8071.800023899294</v>
      </c>
      <c r="J2396" s="3">
        <v>88839.8056158235</v>
      </c>
      <c r="K2396" s="3">
        <v>233.8775787353516</v>
      </c>
      <c r="L2396" s="4">
        <v>50164.56718973923</v>
      </c>
      <c r="M2396" s="6">
        <v>166.5602830498779</v>
      </c>
      <c r="N2396" s="3">
        <v>38954.71571318026</v>
      </c>
      <c r="O2396" s="3">
        <v>53.00026321411133</v>
      </c>
      <c r="P2396" s="4">
        <v>28501.85222946557</v>
      </c>
      <c r="Q2396" s="6">
        <v>0</v>
      </c>
      <c r="R2396" s="3">
        <v>0</v>
      </c>
      <c r="S2396" s="3">
        <v>273.6652221679688</v>
      </c>
      <c r="T2396" s="4">
        <v>32379.53489178221</v>
      </c>
      <c r="U2396" s="6">
        <v>0</v>
      </c>
      <c r="V2396" s="3">
        <v>0</v>
      </c>
    </row>
    <row r="2397" spans="1:22">
      <c r="A2397" s="2">
        <v>43991</v>
      </c>
      <c r="B2397" s="3">
        <v>130058.7004982053</v>
      </c>
      <c r="C2397" s="4" t="s">
        <v>25</v>
      </c>
      <c r="D2397" s="4" t="s">
        <v>26</v>
      </c>
      <c r="E2397" s="4"/>
      <c r="F2397" s="5">
        <v>12.00587004982053</v>
      </c>
      <c r="G2397" s="3">
        <v>11.25173664093018</v>
      </c>
      <c r="H2397" s="4">
        <v>329981.2444723896</v>
      </c>
      <c r="I2397" s="6">
        <v>8071.800023899294</v>
      </c>
      <c r="J2397" s="3">
        <v>90821.76808716875</v>
      </c>
      <c r="K2397" s="3">
        <v>235.5719604492188</v>
      </c>
      <c r="L2397" s="4">
        <v>50527.99632129586</v>
      </c>
      <c r="M2397" s="6">
        <v>166.5602830498779</v>
      </c>
      <c r="N2397" s="3">
        <v>39236.93241103651</v>
      </c>
      <c r="O2397" s="3">
        <v>51.9373779296875</v>
      </c>
      <c r="P2397" s="4">
        <v>27930.26640184169</v>
      </c>
      <c r="Q2397" s="6">
        <v>0</v>
      </c>
      <c r="R2397" s="3">
        <v>0</v>
      </c>
      <c r="S2397" s="3">
        <v>271.7221374511719</v>
      </c>
      <c r="T2397" s="4">
        <v>32149.63290099656</v>
      </c>
      <c r="U2397" s="6">
        <v>0</v>
      </c>
      <c r="V2397" s="3">
        <v>0</v>
      </c>
    </row>
    <row r="2398" spans="1:22">
      <c r="A2398" s="2">
        <v>43992</v>
      </c>
      <c r="B2398" s="3">
        <v>133807.0636826514</v>
      </c>
      <c r="C2398" s="4" t="s">
        <v>24</v>
      </c>
      <c r="D2398" s="4" t="s">
        <v>26</v>
      </c>
      <c r="E2398" s="4"/>
      <c r="F2398" s="5">
        <v>12.38070636826514</v>
      </c>
      <c r="G2398" s="3">
        <v>11.65777492523193</v>
      </c>
      <c r="H2398" s="4">
        <v>341889.1856758777</v>
      </c>
      <c r="I2398" s="6">
        <v>8071.800023899294</v>
      </c>
      <c r="J2398" s="3">
        <v>94099.2279200997</v>
      </c>
      <c r="K2398" s="3">
        <v>238.3991851806641</v>
      </c>
      <c r="L2398" s="4">
        <v>51134.40975249341</v>
      </c>
      <c r="M2398" s="6">
        <v>166.5602830498779</v>
      </c>
      <c r="N2398" s="3">
        <v>39707.83576255166</v>
      </c>
      <c r="O2398" s="3">
        <v>51.63371276855469</v>
      </c>
      <c r="P2398" s="4">
        <v>27766.96495718886</v>
      </c>
      <c r="Q2398" s="6">
        <v>0</v>
      </c>
      <c r="R2398" s="3">
        <v>0</v>
      </c>
      <c r="S2398" s="3">
        <v>270.0276489257812</v>
      </c>
      <c r="T2398" s="4">
        <v>31949.14432631777</v>
      </c>
      <c r="U2398" s="6">
        <v>0</v>
      </c>
      <c r="V2398" s="3">
        <v>0</v>
      </c>
    </row>
    <row r="2399" spans="1:22">
      <c r="A2399" s="2">
        <v>43993</v>
      </c>
      <c r="B2399" s="3">
        <v>117985.2598446217</v>
      </c>
      <c r="C2399" s="4" t="s">
        <v>25</v>
      </c>
      <c r="D2399" s="4" t="s">
        <v>26</v>
      </c>
      <c r="E2399" s="4"/>
      <c r="F2399" s="5">
        <v>10.79852598446217</v>
      </c>
      <c r="G2399" s="3">
        <v>9.941390037536621</v>
      </c>
      <c r="H2399" s="4">
        <v>291552.5274950406</v>
      </c>
      <c r="I2399" s="6">
        <v>8071.800023899294</v>
      </c>
      <c r="J2399" s="3">
        <v>80244.9123425803</v>
      </c>
      <c r="K2399" s="3">
        <v>226.5867156982422</v>
      </c>
      <c r="L2399" s="4">
        <v>48600.74482303805</v>
      </c>
      <c r="M2399" s="6">
        <v>166.5602830498779</v>
      </c>
      <c r="N2399" s="3">
        <v>37740.34750204143</v>
      </c>
      <c r="O2399" s="3">
        <v>49.61762619018555</v>
      </c>
      <c r="P2399" s="4">
        <v>26682.77785595978</v>
      </c>
      <c r="Q2399" s="6">
        <v>0</v>
      </c>
      <c r="R2399" s="3">
        <v>0</v>
      </c>
      <c r="S2399" s="3">
        <v>254.4644165039062</v>
      </c>
      <c r="T2399" s="4">
        <v>30107.73304562636</v>
      </c>
      <c r="U2399" s="6">
        <v>0</v>
      </c>
      <c r="V2399" s="3">
        <v>0</v>
      </c>
    </row>
    <row r="2400" spans="1:22">
      <c r="A2400" s="2">
        <v>43994</v>
      </c>
      <c r="B2400" s="3">
        <v>120025.4681425833</v>
      </c>
      <c r="C2400" s="4" t="s">
        <v>25</v>
      </c>
      <c r="D2400" s="4" t="s">
        <v>26</v>
      </c>
      <c r="E2400" s="4"/>
      <c r="F2400" s="5">
        <v>11.00254681425833</v>
      </c>
      <c r="G2400" s="3">
        <v>10.15698528289795</v>
      </c>
      <c r="H2400" s="4">
        <v>297875.3192237297</v>
      </c>
      <c r="I2400" s="6">
        <v>8071.800023899294</v>
      </c>
      <c r="J2400" s="3">
        <v>81985.15404924045</v>
      </c>
      <c r="K2400" s="3">
        <v>228.3876647949219</v>
      </c>
      <c r="L2400" s="4">
        <v>48987.03166786603</v>
      </c>
      <c r="M2400" s="6">
        <v>166.5602830498779</v>
      </c>
      <c r="N2400" s="3">
        <v>38040.31409334281</v>
      </c>
      <c r="O2400" s="3">
        <v>49.4910888671875</v>
      </c>
      <c r="P2400" s="4">
        <v>26614.73011689416</v>
      </c>
      <c r="Q2400" s="6">
        <v>0</v>
      </c>
      <c r="R2400" s="3">
        <v>0</v>
      </c>
      <c r="S2400" s="3">
        <v>257.5309448242188</v>
      </c>
      <c r="T2400" s="4">
        <v>30470.55869061553</v>
      </c>
      <c r="U2400" s="6">
        <v>0</v>
      </c>
      <c r="V2400" s="3">
        <v>0</v>
      </c>
    </row>
    <row r="2401" spans="1:22">
      <c r="A2401" s="2">
        <v>43997</v>
      </c>
      <c r="B2401" s="3">
        <v>123379.0595475055</v>
      </c>
      <c r="C2401" s="4" t="s">
        <v>25</v>
      </c>
      <c r="D2401" s="4" t="s">
        <v>26</v>
      </c>
      <c r="E2401" s="4"/>
      <c r="F2401" s="5">
        <v>11.33790595475056</v>
      </c>
      <c r="G2401" s="3">
        <v>10.51511478424072</v>
      </c>
      <c r="H2401" s="4">
        <v>308378.2328900058</v>
      </c>
      <c r="I2401" s="6">
        <v>8071.800023899294</v>
      </c>
      <c r="J2401" s="3">
        <v>84875.90376673808</v>
      </c>
      <c r="K2401" s="3">
        <v>231.1664886474609</v>
      </c>
      <c r="L2401" s="4">
        <v>49583.06356033267</v>
      </c>
      <c r="M2401" s="6">
        <v>166.5602830498779</v>
      </c>
      <c r="N2401" s="3">
        <v>38503.15578076748</v>
      </c>
      <c r="O2401" s="3">
        <v>49.82850646972656</v>
      </c>
      <c r="P2401" s="4">
        <v>26796.18254871205</v>
      </c>
      <c r="Q2401" s="6">
        <v>0</v>
      </c>
      <c r="R2401" s="3">
        <v>0</v>
      </c>
      <c r="S2401" s="3">
        <v>259.8793029785156</v>
      </c>
      <c r="T2401" s="4">
        <v>30748.41184343151</v>
      </c>
      <c r="U2401" s="6">
        <v>0</v>
      </c>
      <c r="V2401" s="3">
        <v>0</v>
      </c>
    </row>
    <row r="2402" spans="1:22">
      <c r="A2402" s="2">
        <v>43998</v>
      </c>
      <c r="B2402" s="3">
        <v>128526.2474732235</v>
      </c>
      <c r="C2402" s="4" t="s">
        <v>25</v>
      </c>
      <c r="D2402" s="4" t="s">
        <v>26</v>
      </c>
      <c r="E2402" s="4"/>
      <c r="F2402" s="5">
        <v>11.85262474732235</v>
      </c>
      <c r="G2402" s="3">
        <v>11.07087421417236</v>
      </c>
      <c r="H2402" s="4">
        <v>324677.066942786</v>
      </c>
      <c r="I2402" s="6">
        <v>8071.800023899294</v>
      </c>
      <c r="J2402" s="3">
        <v>89361.88274654256</v>
      </c>
      <c r="K2402" s="3">
        <v>235.1362762451172</v>
      </c>
      <c r="L2402" s="4">
        <v>50434.54610837531</v>
      </c>
      <c r="M2402" s="6">
        <v>166.5602830498779</v>
      </c>
      <c r="N2402" s="3">
        <v>39164.36472668099</v>
      </c>
      <c r="O2402" s="3">
        <v>50.05627059936523</v>
      </c>
      <c r="P2402" s="4">
        <v>26918.66683789207</v>
      </c>
      <c r="Q2402" s="6">
        <v>0</v>
      </c>
      <c r="R2402" s="3">
        <v>0</v>
      </c>
      <c r="S2402" s="3">
        <v>264.9627685546875</v>
      </c>
      <c r="T2402" s="4">
        <v>31349.87756746788</v>
      </c>
      <c r="U2402" s="6">
        <v>0</v>
      </c>
      <c r="V2402" s="3">
        <v>0</v>
      </c>
    </row>
    <row r="2403" spans="1:22">
      <c r="A2403" s="2">
        <v>43999</v>
      </c>
      <c r="B2403" s="3">
        <v>129520.543876931</v>
      </c>
      <c r="C2403" s="4" t="s">
        <v>25</v>
      </c>
      <c r="D2403" s="4" t="s">
        <v>26</v>
      </c>
      <c r="E2403" s="4"/>
      <c r="F2403" s="5">
        <v>11.9520543876931</v>
      </c>
      <c r="G2403" s="3">
        <v>11.17867183685303</v>
      </c>
      <c r="H2403" s="4">
        <v>327838.4628071307</v>
      </c>
      <c r="I2403" s="6">
        <v>8071.800023899294</v>
      </c>
      <c r="J2403" s="3">
        <v>90232.00359987262</v>
      </c>
      <c r="K2403" s="3">
        <v>235.8818054199219</v>
      </c>
      <c r="L2403" s="4">
        <v>50594.45518808971</v>
      </c>
      <c r="M2403" s="6">
        <v>166.5602830498779</v>
      </c>
      <c r="N2403" s="3">
        <v>39288.5402770584</v>
      </c>
      <c r="O2403" s="3">
        <v>49.90442657470703</v>
      </c>
      <c r="P2403" s="4">
        <v>26837.00996129786</v>
      </c>
      <c r="Q2403" s="6">
        <v>0</v>
      </c>
      <c r="R2403" s="3">
        <v>0</v>
      </c>
      <c r="S2403" s="3">
        <v>263.7471008300781</v>
      </c>
      <c r="T2403" s="4">
        <v>31206.04213527824</v>
      </c>
      <c r="U2403" s="6">
        <v>0</v>
      </c>
      <c r="V2403" s="3">
        <v>0</v>
      </c>
    </row>
    <row r="2404" spans="1:22">
      <c r="A2404" s="2">
        <v>44000</v>
      </c>
      <c r="B2404" s="3">
        <v>130323.0927802316</v>
      </c>
      <c r="C2404" s="4" t="s">
        <v>25</v>
      </c>
      <c r="D2404" s="4" t="s">
        <v>26</v>
      </c>
      <c r="E2404" s="4"/>
      <c r="F2404" s="5">
        <v>12.03230927802316</v>
      </c>
      <c r="G2404" s="3">
        <v>11.26491165161133</v>
      </c>
      <c r="H2404" s="4">
        <v>330367.6298419769</v>
      </c>
      <c r="I2404" s="6">
        <v>8071.800023899294</v>
      </c>
      <c r="J2404" s="3">
        <v>90928.11413869975</v>
      </c>
      <c r="K2404" s="3">
        <v>236.5208435058594</v>
      </c>
      <c r="L2404" s="4">
        <v>50731.522918875</v>
      </c>
      <c r="M2404" s="6">
        <v>166.5602830498779</v>
      </c>
      <c r="N2404" s="3">
        <v>39394.97864153181</v>
      </c>
      <c r="O2404" s="3">
        <v>49.89599227905273</v>
      </c>
      <c r="P2404" s="4">
        <v>26832.4742659292</v>
      </c>
      <c r="Q2404" s="6">
        <v>0</v>
      </c>
      <c r="R2404" s="3">
        <v>0</v>
      </c>
      <c r="S2404" s="3">
        <v>263.9866027832031</v>
      </c>
      <c r="T2404" s="4">
        <v>31234.37953886364</v>
      </c>
      <c r="U2404" s="6">
        <v>0</v>
      </c>
      <c r="V2404" s="3">
        <v>0</v>
      </c>
    </row>
    <row r="2405" spans="1:22">
      <c r="A2405" s="2">
        <v>44001</v>
      </c>
      <c r="B2405" s="3">
        <v>130190.9490961029</v>
      </c>
      <c r="C2405" s="4" t="s">
        <v>25</v>
      </c>
      <c r="D2405" s="4" t="s">
        <v>26</v>
      </c>
      <c r="E2405" s="4"/>
      <c r="F2405" s="5">
        <v>12.01909490961029</v>
      </c>
      <c r="G2405" s="3">
        <v>11.24934005737305</v>
      </c>
      <c r="H2405" s="4">
        <v>329910.959533282</v>
      </c>
      <c r="I2405" s="6">
        <v>8071.800023899294</v>
      </c>
      <c r="J2405" s="3">
        <v>90802.42334395504</v>
      </c>
      <c r="K2405" s="3">
        <v>236.4821014404297</v>
      </c>
      <c r="L2405" s="4">
        <v>50723.21310587443</v>
      </c>
      <c r="M2405" s="6">
        <v>166.5602830498779</v>
      </c>
      <c r="N2405" s="3">
        <v>39388.5257521479</v>
      </c>
      <c r="O2405" s="3">
        <v>48.49570083618164</v>
      </c>
      <c r="P2405" s="4">
        <v>26079.44216075522</v>
      </c>
      <c r="Q2405" s="6">
        <v>0</v>
      </c>
      <c r="R2405" s="3">
        <v>0</v>
      </c>
      <c r="S2405" s="3">
        <v>262.43017578125</v>
      </c>
      <c r="T2405" s="4">
        <v>31050.22613414157</v>
      </c>
      <c r="U2405" s="6">
        <v>0</v>
      </c>
      <c r="V2405" s="3">
        <v>0</v>
      </c>
    </row>
    <row r="2406" spans="1:22">
      <c r="A2406" s="2">
        <v>44004</v>
      </c>
      <c r="B2406" s="3">
        <v>133892.4719919216</v>
      </c>
      <c r="C2406" s="4" t="s">
        <v>24</v>
      </c>
      <c r="D2406" s="4" t="s">
        <v>26</v>
      </c>
      <c r="E2406" s="4"/>
      <c r="F2406" s="5">
        <v>12.38924719919216</v>
      </c>
      <c r="G2406" s="3">
        <v>11.64939308166504</v>
      </c>
      <c r="H2406" s="4">
        <v>341643.3701845058</v>
      </c>
      <c r="I2406" s="6">
        <v>8071.800023899294</v>
      </c>
      <c r="J2406" s="3">
        <v>94031.57135499612</v>
      </c>
      <c r="K2406" s="3">
        <v>239.3181610107422</v>
      </c>
      <c r="L2406" s="4">
        <v>51331.5215279059</v>
      </c>
      <c r="M2406" s="6">
        <v>166.5602830498779</v>
      </c>
      <c r="N2406" s="3">
        <v>39860.90063692547</v>
      </c>
      <c r="O2406" s="3">
        <v>48.9686279296875</v>
      </c>
      <c r="P2406" s="4">
        <v>26333.76727759399</v>
      </c>
      <c r="Q2406" s="6">
        <v>0</v>
      </c>
      <c r="R2406" s="3">
        <v>0</v>
      </c>
      <c r="S2406" s="3">
        <v>264.170654296875</v>
      </c>
      <c r="T2406" s="4">
        <v>31256.15615469233</v>
      </c>
      <c r="U2406" s="6">
        <v>0</v>
      </c>
      <c r="V2406" s="3">
        <v>0</v>
      </c>
    </row>
    <row r="2407" spans="1:22">
      <c r="A2407" s="2">
        <v>44005</v>
      </c>
      <c r="B2407" s="3">
        <v>136687.4119666932</v>
      </c>
      <c r="C2407" s="4" t="s">
        <v>24</v>
      </c>
      <c r="D2407" s="4" t="s">
        <v>26</v>
      </c>
      <c r="E2407" s="4"/>
      <c r="F2407" s="5">
        <v>12.66874119666932</v>
      </c>
      <c r="G2407" s="3">
        <v>11.95362377166748</v>
      </c>
      <c r="H2407" s="4">
        <v>350565.5859186096</v>
      </c>
      <c r="I2407" s="6">
        <v>8071.800023899294</v>
      </c>
      <c r="J2407" s="3">
        <v>96487.26064582873</v>
      </c>
      <c r="K2407" s="3">
        <v>241.3549652099609</v>
      </c>
      <c r="L2407" s="4">
        <v>51768.3971004022</v>
      </c>
      <c r="M2407" s="6">
        <v>166.5602830498779</v>
      </c>
      <c r="N2407" s="3">
        <v>40200.15132086452</v>
      </c>
      <c r="O2407" s="3">
        <v>48.47528457641602</v>
      </c>
      <c r="P2407" s="4">
        <v>26068.46294699986</v>
      </c>
      <c r="Q2407" s="6">
        <v>0</v>
      </c>
      <c r="R2407" s="3">
        <v>0</v>
      </c>
      <c r="S2407" s="3">
        <v>265.367919921875</v>
      </c>
      <c r="T2407" s="4">
        <v>31397.81428637712</v>
      </c>
      <c r="U2407" s="6">
        <v>0</v>
      </c>
      <c r="V2407" s="3">
        <v>0</v>
      </c>
    </row>
    <row r="2408" spans="1:22">
      <c r="A2408" s="2">
        <v>44006</v>
      </c>
      <c r="B2408" s="3">
        <v>130173.8244136812</v>
      </c>
      <c r="C2408" s="4" t="s">
        <v>25</v>
      </c>
      <c r="D2408" s="4" t="s">
        <v>26</v>
      </c>
      <c r="E2408" s="4"/>
      <c r="F2408" s="5">
        <v>12.01738244136812</v>
      </c>
      <c r="G2408" s="3">
        <v>11.24934005737305</v>
      </c>
      <c r="H2408" s="4">
        <v>329910.959533282</v>
      </c>
      <c r="I2408" s="6">
        <v>8071.800023899294</v>
      </c>
      <c r="J2408" s="3">
        <v>90802.42334395504</v>
      </c>
      <c r="K2408" s="3">
        <v>236.3792877197266</v>
      </c>
      <c r="L2408" s="4">
        <v>50701.16051824235</v>
      </c>
      <c r="M2408" s="6">
        <v>166.5602830498779</v>
      </c>
      <c r="N2408" s="3">
        <v>39371.40106972618</v>
      </c>
      <c r="O2408" s="3">
        <v>48.0329704284668</v>
      </c>
      <c r="P2408" s="4">
        <v>25830.60049652633</v>
      </c>
      <c r="Q2408" s="6">
        <v>0</v>
      </c>
      <c r="R2408" s="3">
        <v>0</v>
      </c>
      <c r="S2408" s="3">
        <v>258.5808715820312</v>
      </c>
      <c r="T2408" s="4">
        <v>30594.7839751405</v>
      </c>
      <c r="U2408" s="6">
        <v>0</v>
      </c>
      <c r="V2408" s="3">
        <v>0</v>
      </c>
    </row>
    <row r="2409" spans="1:22">
      <c r="A2409" s="2">
        <v>44007</v>
      </c>
      <c r="B2409" s="3">
        <v>132955.9800900127</v>
      </c>
      <c r="C2409" s="4" t="s">
        <v>24</v>
      </c>
      <c r="D2409" s="4" t="s">
        <v>26</v>
      </c>
      <c r="E2409" s="4"/>
      <c r="F2409" s="5">
        <v>12.29559800900127</v>
      </c>
      <c r="G2409" s="3">
        <v>11.54758262634277</v>
      </c>
      <c r="H2409" s="4">
        <v>338657.5608095039</v>
      </c>
      <c r="I2409" s="6">
        <v>8071.800023899294</v>
      </c>
      <c r="J2409" s="3">
        <v>93209.77771929267</v>
      </c>
      <c r="K2409" s="3">
        <v>238.6295318603516</v>
      </c>
      <c r="L2409" s="4">
        <v>51183.81697465041</v>
      </c>
      <c r="M2409" s="6">
        <v>166.5602830498779</v>
      </c>
      <c r="N2409" s="3">
        <v>39746.20237072001</v>
      </c>
      <c r="O2409" s="3">
        <v>47.43755722045898</v>
      </c>
      <c r="P2409" s="4">
        <v>25510.40625142317</v>
      </c>
      <c r="Q2409" s="6">
        <v>0</v>
      </c>
      <c r="R2409" s="3">
        <v>0</v>
      </c>
      <c r="S2409" s="3">
        <v>261.3159484863281</v>
      </c>
      <c r="T2409" s="4">
        <v>30918.39293558061</v>
      </c>
      <c r="U2409" s="6">
        <v>0</v>
      </c>
      <c r="V2409" s="3">
        <v>0</v>
      </c>
    </row>
    <row r="2410" spans="1:22">
      <c r="A2410" s="2">
        <v>44008</v>
      </c>
      <c r="B2410" s="3">
        <v>125317.4179420176</v>
      </c>
      <c r="C2410" s="4" t="s">
        <v>25</v>
      </c>
      <c r="D2410" s="4" t="s">
        <v>26</v>
      </c>
      <c r="E2410" s="4"/>
      <c r="F2410" s="5">
        <v>11.53174179420176</v>
      </c>
      <c r="G2410" s="3">
        <v>10.71753787994385</v>
      </c>
      <c r="H2410" s="4">
        <v>314314.7231547254</v>
      </c>
      <c r="I2410" s="6">
        <v>8071.800023899294</v>
      </c>
      <c r="J2410" s="3">
        <v>86509.82251547233</v>
      </c>
      <c r="K2410" s="3">
        <v>232.9942932128906</v>
      </c>
      <c r="L2410" s="4">
        <v>49975.11065363684</v>
      </c>
      <c r="M2410" s="6">
        <v>166.5602830498779</v>
      </c>
      <c r="N2410" s="3">
        <v>38807.5954265453</v>
      </c>
      <c r="O2410" s="3">
        <v>46.93570327758789</v>
      </c>
      <c r="P2410" s="4">
        <v>25240.52519700837</v>
      </c>
      <c r="Q2410" s="6">
        <v>0</v>
      </c>
      <c r="R2410" s="3">
        <v>0</v>
      </c>
      <c r="S2410" s="3">
        <v>255.1918640136719</v>
      </c>
      <c r="T2410" s="4">
        <v>30193.80321500264</v>
      </c>
      <c r="U2410" s="6">
        <v>0</v>
      </c>
      <c r="V2410" s="3">
        <v>0</v>
      </c>
    </row>
    <row r="2411" spans="1:22">
      <c r="A2411" s="2">
        <v>44011</v>
      </c>
      <c r="B2411" s="3">
        <v>128505.7191658503</v>
      </c>
      <c r="C2411" s="4" t="s">
        <v>25</v>
      </c>
      <c r="D2411" s="4" t="s">
        <v>26</v>
      </c>
      <c r="E2411" s="4"/>
      <c r="F2411" s="5">
        <v>11.85057191658503</v>
      </c>
      <c r="G2411" s="3">
        <v>11.06009387969971</v>
      </c>
      <c r="H2411" s="4">
        <v>324360.9105752281</v>
      </c>
      <c r="I2411" s="6">
        <v>8071.800023899294</v>
      </c>
      <c r="J2411" s="3">
        <v>89274.86604248853</v>
      </c>
      <c r="K2411" s="3">
        <v>235.5354614257812</v>
      </c>
      <c r="L2411" s="4">
        <v>50520.16761995779</v>
      </c>
      <c r="M2411" s="6">
        <v>166.5602830498779</v>
      </c>
      <c r="N2411" s="3">
        <v>39230.85312336172</v>
      </c>
      <c r="O2411" s="3">
        <v>47.82033920288086</v>
      </c>
      <c r="P2411" s="4">
        <v>25716.25420080063</v>
      </c>
      <c r="Q2411" s="6">
        <v>0</v>
      </c>
      <c r="R2411" s="3">
        <v>0</v>
      </c>
      <c r="S2411" s="3">
        <v>258.9159851074219</v>
      </c>
      <c r="T2411" s="4">
        <v>30634.43395332236</v>
      </c>
      <c r="U2411" s="6">
        <v>0</v>
      </c>
      <c r="V2411" s="3">
        <v>0</v>
      </c>
    </row>
    <row r="2412" spans="1:22">
      <c r="A2412" s="2">
        <v>44012</v>
      </c>
      <c r="B2412" s="3">
        <v>128505.7191658503</v>
      </c>
      <c r="C2412" s="4" t="s">
        <v>24</v>
      </c>
      <c r="D2412" s="4" t="s">
        <v>26</v>
      </c>
      <c r="E2412" s="4" t="s">
        <v>4</v>
      </c>
      <c r="F2412" s="5">
        <v>11.85057191658503</v>
      </c>
      <c r="G2412" s="3">
        <v>11.69610500335693</v>
      </c>
      <c r="H2412" s="4">
        <v>343013.2972049728</v>
      </c>
      <c r="I2412" s="6">
        <v>6592.231471706218</v>
      </c>
      <c r="J2412" s="3">
        <v>77103.43149951014</v>
      </c>
      <c r="K2412" s="3">
        <v>240.1522979736328</v>
      </c>
      <c r="L2412" s="4">
        <v>51510.43615472322</v>
      </c>
      <c r="M2412" s="6">
        <v>214.0403739629581</v>
      </c>
      <c r="N2412" s="3">
        <v>51402.2876663401</v>
      </c>
      <c r="O2412" s="3">
        <v>47.99895477294922</v>
      </c>
      <c r="P2412" s="4">
        <v>25812.30796120186</v>
      </c>
      <c r="Q2412" s="6">
        <v>0</v>
      </c>
      <c r="R2412" s="3">
        <v>0</v>
      </c>
      <c r="S2412" s="3">
        <v>262.3687744140625</v>
      </c>
      <c r="T2412" s="4">
        <v>31042.96124423156</v>
      </c>
      <c r="U2412" s="6">
        <v>0</v>
      </c>
      <c r="V2412" s="3">
        <v>0</v>
      </c>
    </row>
    <row r="2413" spans="1:22">
      <c r="A2413" s="2">
        <v>44013</v>
      </c>
      <c r="B2413" s="3">
        <v>131861.3504215581</v>
      </c>
      <c r="C2413" s="4" t="s">
        <v>24</v>
      </c>
      <c r="D2413" s="4" t="s">
        <v>26</v>
      </c>
      <c r="E2413" s="4"/>
      <c r="F2413" s="5">
        <v>12.18613504215581</v>
      </c>
      <c r="G2413" s="3">
        <v>12.11412143707275</v>
      </c>
      <c r="H2413" s="4">
        <v>355272.523261303</v>
      </c>
      <c r="I2413" s="6">
        <v>6592.231471706218</v>
      </c>
      <c r="J2413" s="3">
        <v>79859.09258954196</v>
      </c>
      <c r="K2413" s="3">
        <v>242.9553680419922</v>
      </c>
      <c r="L2413" s="4">
        <v>52111.66863516067</v>
      </c>
      <c r="M2413" s="6">
        <v>214.0403739629581</v>
      </c>
      <c r="N2413" s="3">
        <v>52002.25783201612</v>
      </c>
      <c r="O2413" s="3">
        <v>49.12173080444336</v>
      </c>
      <c r="P2413" s="4">
        <v>26416.10112364621</v>
      </c>
      <c r="Q2413" s="6">
        <v>0</v>
      </c>
      <c r="R2413" s="3">
        <v>0</v>
      </c>
      <c r="S2413" s="3">
        <v>264.1646118164062</v>
      </c>
      <c r="T2413" s="4">
        <v>31255.4412201982</v>
      </c>
      <c r="U2413" s="6">
        <v>0</v>
      </c>
      <c r="V2413" s="3">
        <v>0</v>
      </c>
    </row>
    <row r="2414" spans="1:22">
      <c r="A2414" s="2">
        <v>44014</v>
      </c>
      <c r="B2414" s="3">
        <v>133911.8875794474</v>
      </c>
      <c r="C2414" s="4" t="s">
        <v>24</v>
      </c>
      <c r="D2414" s="4" t="s">
        <v>26</v>
      </c>
      <c r="E2414" s="4"/>
      <c r="F2414" s="5">
        <v>12.39118875794474</v>
      </c>
      <c r="G2414" s="3">
        <v>12.3716402053833</v>
      </c>
      <c r="H2414" s="4">
        <v>362824.8119749399</v>
      </c>
      <c r="I2414" s="6">
        <v>6592.231471706218</v>
      </c>
      <c r="J2414" s="3">
        <v>81556.71591855377</v>
      </c>
      <c r="K2414" s="3">
        <v>244.6041870117188</v>
      </c>
      <c r="L2414" s="4">
        <v>52465.32498151853</v>
      </c>
      <c r="M2414" s="6">
        <v>214.0403739629581</v>
      </c>
      <c r="N2414" s="3">
        <v>52355.17166089361</v>
      </c>
      <c r="O2414" s="3">
        <v>49.24932098388672</v>
      </c>
      <c r="P2414" s="4">
        <v>26484.71505534944</v>
      </c>
      <c r="Q2414" s="6">
        <v>0</v>
      </c>
      <c r="R2414" s="3">
        <v>0</v>
      </c>
      <c r="S2414" s="3">
        <v>265.4976196289062</v>
      </c>
      <c r="T2414" s="4">
        <v>31413.16010253894</v>
      </c>
      <c r="U2414" s="6">
        <v>0</v>
      </c>
      <c r="V2414" s="3">
        <v>0</v>
      </c>
    </row>
    <row r="2415" spans="1:22">
      <c r="A2415" s="2">
        <v>44018</v>
      </c>
      <c r="B2415" s="3">
        <v>141191.999735779</v>
      </c>
      <c r="C2415" s="4" t="s">
        <v>23</v>
      </c>
      <c r="D2415" s="4" t="s">
        <v>26</v>
      </c>
      <c r="E2415" s="4"/>
      <c r="F2415" s="5">
        <v>13.1191999735779</v>
      </c>
      <c r="G2415" s="3">
        <v>13.28073596954346</v>
      </c>
      <c r="H2415" s="4">
        <v>389485.9898157809</v>
      </c>
      <c r="I2415" s="6">
        <v>6592.231471706218</v>
      </c>
      <c r="J2415" s="3">
        <v>87549.68562584517</v>
      </c>
      <c r="K2415" s="3">
        <v>250.6177368164062</v>
      </c>
      <c r="L2415" s="4">
        <v>53755.17553007173</v>
      </c>
      <c r="M2415" s="6">
        <v>214.0403739629581</v>
      </c>
      <c r="N2415" s="3">
        <v>53642.3141099338</v>
      </c>
      <c r="O2415" s="3">
        <v>48.64539337158203</v>
      </c>
      <c r="P2415" s="4">
        <v>26159.94203500301</v>
      </c>
      <c r="Q2415" s="6">
        <v>0</v>
      </c>
      <c r="R2415" s="3">
        <v>0</v>
      </c>
      <c r="S2415" s="3">
        <v>269.6170043945312</v>
      </c>
      <c r="T2415" s="4">
        <v>31900.55766695932</v>
      </c>
      <c r="U2415" s="6">
        <v>0</v>
      </c>
      <c r="V2415" s="3">
        <v>0</v>
      </c>
    </row>
    <row r="2416" spans="1:22">
      <c r="A2416" s="2">
        <v>44019</v>
      </c>
      <c r="B2416" s="3">
        <v>139101.159386358</v>
      </c>
      <c r="C2416" s="4" t="s">
        <v>23</v>
      </c>
      <c r="D2416" s="4" t="s">
        <v>26</v>
      </c>
      <c r="E2416" s="4"/>
      <c r="F2416" s="5">
        <v>12.9101159386358</v>
      </c>
      <c r="G2416" s="3">
        <v>13.01962471008301</v>
      </c>
      <c r="H2416" s="4">
        <v>381828.3436148305</v>
      </c>
      <c r="I2416" s="6">
        <v>6592.231471706218</v>
      </c>
      <c r="J2416" s="3">
        <v>85828.37976361315</v>
      </c>
      <c r="K2416" s="3">
        <v>248.8912658691406</v>
      </c>
      <c r="L2416" s="4">
        <v>53384.86355615976</v>
      </c>
      <c r="M2416" s="6">
        <v>214.0403739629581</v>
      </c>
      <c r="N2416" s="3">
        <v>53272.77962274488</v>
      </c>
      <c r="O2416" s="3">
        <v>48.44977569580078</v>
      </c>
      <c r="P2416" s="4">
        <v>26054.74508407345</v>
      </c>
      <c r="Q2416" s="6">
        <v>0</v>
      </c>
      <c r="R2416" s="3">
        <v>0</v>
      </c>
      <c r="S2416" s="3">
        <v>266.8213195800781</v>
      </c>
      <c r="T2416" s="4">
        <v>31569.7776968963</v>
      </c>
      <c r="U2416" s="6">
        <v>0</v>
      </c>
      <c r="V2416" s="3">
        <v>0</v>
      </c>
    </row>
    <row r="2417" spans="1:22">
      <c r="A2417" s="2">
        <v>44020</v>
      </c>
      <c r="B2417" s="3">
        <v>143103.3595094719</v>
      </c>
      <c r="C2417" s="4" t="s">
        <v>23</v>
      </c>
      <c r="D2417" s="4" t="s">
        <v>26</v>
      </c>
      <c r="E2417" s="4"/>
      <c r="F2417" s="5">
        <v>13.31033595094719</v>
      </c>
      <c r="G2417" s="3">
        <v>13.52029037475586</v>
      </c>
      <c r="H2417" s="4">
        <v>396511.4351557721</v>
      </c>
      <c r="I2417" s="6">
        <v>6592.231471706218</v>
      </c>
      <c r="J2417" s="3">
        <v>89128.88371507224</v>
      </c>
      <c r="K2417" s="3">
        <v>252.1696014404297</v>
      </c>
      <c r="L2417" s="4">
        <v>54088.03607028322</v>
      </c>
      <c r="M2417" s="6">
        <v>214.0403739629581</v>
      </c>
      <c r="N2417" s="3">
        <v>53974.47579439966</v>
      </c>
      <c r="O2417" s="3">
        <v>48.88356399536133</v>
      </c>
      <c r="P2417" s="4">
        <v>26288.02260503592</v>
      </c>
      <c r="Q2417" s="6">
        <v>0</v>
      </c>
      <c r="R2417" s="3">
        <v>0</v>
      </c>
      <c r="S2417" s="3">
        <v>268.8023681640625</v>
      </c>
      <c r="T2417" s="4">
        <v>31804.17149834202</v>
      </c>
      <c r="U2417" s="6">
        <v>0</v>
      </c>
      <c r="V2417" s="3">
        <v>0</v>
      </c>
    </row>
    <row r="2418" spans="1:22">
      <c r="A2418" s="2">
        <v>44021</v>
      </c>
      <c r="B2418" s="3">
        <v>145784.639023309</v>
      </c>
      <c r="C2418" s="4" t="s">
        <v>22</v>
      </c>
      <c r="D2418" s="4" t="s">
        <v>26</v>
      </c>
      <c r="E2418" s="4"/>
      <c r="F2418" s="5">
        <v>13.5784639023309</v>
      </c>
      <c r="G2418" s="3">
        <v>13.85805511474609</v>
      </c>
      <c r="H2418" s="4">
        <v>406417.108635138</v>
      </c>
      <c r="I2418" s="6">
        <v>6592.231471706218</v>
      </c>
      <c r="J2418" s="3">
        <v>91355.50706406853</v>
      </c>
      <c r="K2418" s="3">
        <v>254.2937622070312</v>
      </c>
      <c r="L2418" s="4">
        <v>54543.64881466932</v>
      </c>
      <c r="M2418" s="6">
        <v>214.0403739629581</v>
      </c>
      <c r="N2418" s="3">
        <v>54429.1319592405</v>
      </c>
      <c r="O2418" s="3">
        <v>48.22861099243164</v>
      </c>
      <c r="P2418" s="4">
        <v>25935.80975599149</v>
      </c>
      <c r="Q2418" s="6">
        <v>0</v>
      </c>
      <c r="R2418" s="3">
        <v>0</v>
      </c>
      <c r="S2418" s="3">
        <v>267.4323120117188</v>
      </c>
      <c r="T2418" s="4">
        <v>31642.06912874941</v>
      </c>
      <c r="U2418" s="6">
        <v>0</v>
      </c>
      <c r="V2418" s="3">
        <v>0</v>
      </c>
    </row>
    <row r="2419" spans="1:22">
      <c r="A2419" s="2">
        <v>44022</v>
      </c>
      <c r="B2419" s="3">
        <v>148090.7297993524</v>
      </c>
      <c r="C2419" s="4" t="s">
        <v>22</v>
      </c>
      <c r="D2419" s="4" t="s">
        <v>26</v>
      </c>
      <c r="E2419" s="4"/>
      <c r="F2419" s="5">
        <v>13.80907297993524</v>
      </c>
      <c r="G2419" s="3">
        <v>14.15150737762451</v>
      </c>
      <c r="H2419" s="4">
        <v>415023.2239387622</v>
      </c>
      <c r="I2419" s="6">
        <v>6592.231471706218</v>
      </c>
      <c r="J2419" s="3">
        <v>93290.01230685903</v>
      </c>
      <c r="K2419" s="3">
        <v>256.0298156738281</v>
      </c>
      <c r="L2419" s="4">
        <v>54916.01614996938</v>
      </c>
      <c r="M2419" s="6">
        <v>214.0403739629581</v>
      </c>
      <c r="N2419" s="3">
        <v>54800.71749249339</v>
      </c>
      <c r="O2419" s="3">
        <v>49.13874053955078</v>
      </c>
      <c r="P2419" s="4">
        <v>26425.24841701975</v>
      </c>
      <c r="Q2419" s="6">
        <v>0</v>
      </c>
      <c r="R2419" s="3">
        <v>0</v>
      </c>
      <c r="S2419" s="3">
        <v>270.1167907714844</v>
      </c>
      <c r="T2419" s="4">
        <v>31959.69141549628</v>
      </c>
      <c r="U2419" s="6">
        <v>0</v>
      </c>
      <c r="V2419" s="3">
        <v>0</v>
      </c>
    </row>
    <row r="2420" spans="1:22">
      <c r="A2420" s="2">
        <v>44025</v>
      </c>
      <c r="B2420" s="3">
        <v>141199.454972015</v>
      </c>
      <c r="C2420" s="4" t="s">
        <v>23</v>
      </c>
      <c r="D2420" s="4" t="s">
        <v>26</v>
      </c>
      <c r="E2420" s="4"/>
      <c r="F2420" s="5">
        <v>13.1199454972015</v>
      </c>
      <c r="G2420" s="3">
        <v>13.27714443206787</v>
      </c>
      <c r="H2420" s="4">
        <v>389380.6602970067</v>
      </c>
      <c r="I2420" s="6">
        <v>6592.231471706218</v>
      </c>
      <c r="J2420" s="3">
        <v>87526.00937946681</v>
      </c>
      <c r="K2420" s="3">
        <v>250.76318359375</v>
      </c>
      <c r="L2420" s="4">
        <v>53786.37251215973</v>
      </c>
      <c r="M2420" s="6">
        <v>214.0403739629581</v>
      </c>
      <c r="N2420" s="3">
        <v>53673.44559254816</v>
      </c>
      <c r="O2420" s="3">
        <v>49.18978500366211</v>
      </c>
      <c r="P2420" s="4">
        <v>26452.69850283076</v>
      </c>
      <c r="Q2420" s="6">
        <v>0</v>
      </c>
      <c r="R2420" s="3">
        <v>0</v>
      </c>
      <c r="S2420" s="3">
        <v>267.6730041503906</v>
      </c>
      <c r="T2420" s="4">
        <v>31670.54735276547</v>
      </c>
      <c r="U2420" s="6">
        <v>0</v>
      </c>
      <c r="V2420" s="3">
        <v>0</v>
      </c>
    </row>
    <row r="2421" spans="1:22">
      <c r="A2421" s="2">
        <v>44026</v>
      </c>
      <c r="B2421" s="3">
        <v>143434.8922009794</v>
      </c>
      <c r="C2421" s="4" t="s">
        <v>23</v>
      </c>
      <c r="D2421" s="4" t="s">
        <v>26</v>
      </c>
      <c r="E2421" s="4"/>
      <c r="F2421" s="5">
        <v>13.34348922009794</v>
      </c>
      <c r="G2421" s="3">
        <v>13.55861663818359</v>
      </c>
      <c r="H2421" s="4">
        <v>397635.4348107103</v>
      </c>
      <c r="I2421" s="6">
        <v>6592.231471706218</v>
      </c>
      <c r="J2421" s="3">
        <v>89381.53931503344</v>
      </c>
      <c r="K2421" s="3">
        <v>252.5381164550781</v>
      </c>
      <c r="L2421" s="4">
        <v>54167.07911627642</v>
      </c>
      <c r="M2421" s="6">
        <v>214.0403739629581</v>
      </c>
      <c r="N2421" s="3">
        <v>54053.35288594598</v>
      </c>
      <c r="O2421" s="3">
        <v>49.64910888671875</v>
      </c>
      <c r="P2421" s="4">
        <v>26699.70824667782</v>
      </c>
      <c r="Q2421" s="6">
        <v>0</v>
      </c>
      <c r="R2421" s="3">
        <v>0</v>
      </c>
      <c r="S2421" s="3">
        <v>271.2554016113281</v>
      </c>
      <c r="T2421" s="4">
        <v>32094.40962749566</v>
      </c>
      <c r="U2421" s="6">
        <v>0</v>
      </c>
      <c r="V2421" s="3">
        <v>0</v>
      </c>
    </row>
    <row r="2422" spans="1:22">
      <c r="A2422" s="2">
        <v>44027</v>
      </c>
      <c r="B2422" s="3">
        <v>143987.1026164118</v>
      </c>
      <c r="C2422" s="4" t="s">
        <v>23</v>
      </c>
      <c r="D2422" s="4" t="s">
        <v>26</v>
      </c>
      <c r="E2422" s="4"/>
      <c r="F2422" s="5">
        <v>13.39871026164118</v>
      </c>
      <c r="G2422" s="3">
        <v>13.62569141387939</v>
      </c>
      <c r="H2422" s="4">
        <v>399602.546081009</v>
      </c>
      <c r="I2422" s="6">
        <v>6592.231471706218</v>
      </c>
      <c r="J2422" s="3">
        <v>89823.71176233294</v>
      </c>
      <c r="K2422" s="3">
        <v>253.0522155761719</v>
      </c>
      <c r="L2422" s="4">
        <v>54277.34860017371</v>
      </c>
      <c r="M2422" s="6">
        <v>214.0403739629581</v>
      </c>
      <c r="N2422" s="3">
        <v>54163.39085407891</v>
      </c>
      <c r="O2422" s="3">
        <v>49.45346069335938</v>
      </c>
      <c r="P2422" s="4">
        <v>26594.49488436746</v>
      </c>
      <c r="Q2422" s="6">
        <v>0</v>
      </c>
      <c r="R2422" s="3">
        <v>0</v>
      </c>
      <c r="S2422" s="3">
        <v>273.6622619628906</v>
      </c>
      <c r="T2422" s="4">
        <v>32379.18464609569</v>
      </c>
      <c r="U2422" s="6">
        <v>0</v>
      </c>
      <c r="V2422" s="3">
        <v>0</v>
      </c>
    </row>
    <row r="2423" spans="1:22">
      <c r="A2423" s="2">
        <v>44028</v>
      </c>
      <c r="B2423" s="3">
        <v>141690.9815314609</v>
      </c>
      <c r="C2423" s="4" t="s">
        <v>23</v>
      </c>
      <c r="D2423" s="4" t="s">
        <v>26</v>
      </c>
      <c r="E2423" s="4"/>
      <c r="F2423" s="5">
        <v>13.16909815314609</v>
      </c>
      <c r="G2423" s="3">
        <v>13.33343887329102</v>
      </c>
      <c r="H2423" s="4">
        <v>391031.6151997474</v>
      </c>
      <c r="I2423" s="6">
        <v>6592.231471706218</v>
      </c>
      <c r="J2423" s="3">
        <v>87897.11536658012</v>
      </c>
      <c r="K2423" s="3">
        <v>251.3257904052734</v>
      </c>
      <c r="L2423" s="4">
        <v>53907.0464448671</v>
      </c>
      <c r="M2423" s="6">
        <v>214.0403739629581</v>
      </c>
      <c r="N2423" s="3">
        <v>53793.86616488074</v>
      </c>
      <c r="O2423" s="3">
        <v>50.08290863037109</v>
      </c>
      <c r="P2423" s="4">
        <v>26932.99192190809</v>
      </c>
      <c r="Q2423" s="6">
        <v>0</v>
      </c>
      <c r="R2423" s="3">
        <v>0</v>
      </c>
      <c r="S2423" s="3">
        <v>272.8661804199219</v>
      </c>
      <c r="T2423" s="4">
        <v>32284.9938318846</v>
      </c>
      <c r="U2423" s="6">
        <v>0</v>
      </c>
      <c r="V2423" s="3">
        <v>0</v>
      </c>
    </row>
    <row r="2424" spans="1:22">
      <c r="A2424" s="2">
        <v>44029</v>
      </c>
      <c r="B2424" s="3">
        <v>142163.8418937158</v>
      </c>
      <c r="C2424" s="4" t="s">
        <v>23</v>
      </c>
      <c r="D2424" s="4" t="s">
        <v>26</v>
      </c>
      <c r="E2424" s="4"/>
      <c r="F2424" s="5">
        <v>13.21638418937158</v>
      </c>
      <c r="G2424" s="3">
        <v>13.39572143554688</v>
      </c>
      <c r="H2424" s="4">
        <v>392858.18456037</v>
      </c>
      <c r="I2424" s="6">
        <v>6592.231471706218</v>
      </c>
      <c r="J2424" s="3">
        <v>88307.69643362171</v>
      </c>
      <c r="K2424" s="3">
        <v>251.6167602539062</v>
      </c>
      <c r="L2424" s="4">
        <v>53969.45677338536</v>
      </c>
      <c r="M2424" s="6">
        <v>214.0403739629581</v>
      </c>
      <c r="N2424" s="3">
        <v>53856.14546009406</v>
      </c>
      <c r="O2424" s="3">
        <v>51.21419143676758</v>
      </c>
      <c r="P2424" s="4">
        <v>27541.35975675051</v>
      </c>
      <c r="Q2424" s="6">
        <v>0</v>
      </c>
      <c r="R2424" s="3">
        <v>0</v>
      </c>
      <c r="S2424" s="3">
        <v>273.588134765625</v>
      </c>
      <c r="T2424" s="4">
        <v>32370.41406081168</v>
      </c>
      <c r="U2424" s="6">
        <v>0</v>
      </c>
      <c r="V2424" s="3">
        <v>0</v>
      </c>
    </row>
    <row r="2425" spans="1:22">
      <c r="A2425" s="2">
        <v>44032</v>
      </c>
      <c r="B2425" s="3">
        <v>151208.6927521821</v>
      </c>
      <c r="C2425" s="4" t="s">
        <v>22</v>
      </c>
      <c r="D2425" s="4" t="s">
        <v>26</v>
      </c>
      <c r="E2425" s="4"/>
      <c r="F2425" s="5">
        <v>14.12086927521821</v>
      </c>
      <c r="G2425" s="3">
        <v>14.53598880767822</v>
      </c>
      <c r="H2425" s="4">
        <v>426298.9642812912</v>
      </c>
      <c r="I2425" s="6">
        <v>6592.231471706218</v>
      </c>
      <c r="J2425" s="3">
        <v>95824.60289034572</v>
      </c>
      <c r="K2425" s="3">
        <v>258.7553405761719</v>
      </c>
      <c r="L2425" s="4">
        <v>55500.61591293188</v>
      </c>
      <c r="M2425" s="6">
        <v>214.0403739629581</v>
      </c>
      <c r="N2425" s="3">
        <v>55384.0898618364</v>
      </c>
      <c r="O2425" s="3">
        <v>50.5422248840332</v>
      </c>
      <c r="P2425" s="4">
        <v>27179.99756290995</v>
      </c>
      <c r="Q2425" s="6">
        <v>0</v>
      </c>
      <c r="R2425" s="3">
        <v>0</v>
      </c>
      <c r="S2425" s="3">
        <v>275.8653564453125</v>
      </c>
      <c r="T2425" s="4">
        <v>32639.85048481044</v>
      </c>
      <c r="U2425" s="6">
        <v>0</v>
      </c>
      <c r="V2425" s="3">
        <v>0</v>
      </c>
    </row>
    <row r="2426" spans="1:22">
      <c r="A2426" s="2">
        <v>44033</v>
      </c>
      <c r="B2426" s="3">
        <v>147567.9494632582</v>
      </c>
      <c r="C2426" s="4" t="s">
        <v>23</v>
      </c>
      <c r="D2426" s="4" t="s">
        <v>26</v>
      </c>
      <c r="E2426" s="4"/>
      <c r="F2426" s="5">
        <v>13.75679494632582</v>
      </c>
      <c r="G2426" s="3">
        <v>14.07125663757324</v>
      </c>
      <c r="H2426" s="4">
        <v>412669.699330337</v>
      </c>
      <c r="I2426" s="6">
        <v>6592.231471706218</v>
      </c>
      <c r="J2426" s="3">
        <v>92760.98085266535</v>
      </c>
      <c r="K2426" s="3">
        <v>256.0590209960938</v>
      </c>
      <c r="L2426" s="4">
        <v>54922.28042018722</v>
      </c>
      <c r="M2426" s="6">
        <v>214.0403739629581</v>
      </c>
      <c r="N2426" s="3">
        <v>54806.96861059283</v>
      </c>
      <c r="O2426" s="3">
        <v>50.77188491821289</v>
      </c>
      <c r="P2426" s="4">
        <v>27303.50140912219</v>
      </c>
      <c r="Q2426" s="6">
        <v>0</v>
      </c>
      <c r="R2426" s="3">
        <v>0</v>
      </c>
      <c r="S2426" s="3">
        <v>276.4393310546875</v>
      </c>
      <c r="T2426" s="4">
        <v>32707.76204019196</v>
      </c>
      <c r="U2426" s="6">
        <v>0</v>
      </c>
      <c r="V2426" s="3">
        <v>0</v>
      </c>
    </row>
    <row r="2427" spans="1:22">
      <c r="A2427" s="2">
        <v>44034</v>
      </c>
      <c r="B2427" s="3">
        <v>148834.8584864309</v>
      </c>
      <c r="C2427" s="4" t="s">
        <v>22</v>
      </c>
      <c r="D2427" s="4" t="s">
        <v>26</v>
      </c>
      <c r="E2427" s="4"/>
      <c r="F2427" s="5">
        <v>13.88348584864309</v>
      </c>
      <c r="G2427" s="3">
        <v>14.23415184020996</v>
      </c>
      <c r="H2427" s="4">
        <v>417446.9495806773</v>
      </c>
      <c r="I2427" s="6">
        <v>6592.231471706218</v>
      </c>
      <c r="J2427" s="3">
        <v>93834.82373407709</v>
      </c>
      <c r="K2427" s="3">
        <v>256.9610290527344</v>
      </c>
      <c r="L2427" s="4">
        <v>55115.75276588068</v>
      </c>
      <c r="M2427" s="6">
        <v>214.0403739629581</v>
      </c>
      <c r="N2427" s="3">
        <v>55000.03475235379</v>
      </c>
      <c r="O2427" s="3">
        <v>51.55442810058594</v>
      </c>
      <c r="P2427" s="4">
        <v>27724.32818986983</v>
      </c>
      <c r="Q2427" s="6">
        <v>0</v>
      </c>
      <c r="R2427" s="3">
        <v>0</v>
      </c>
      <c r="S2427" s="3">
        <v>278.0129699707031</v>
      </c>
      <c r="T2427" s="4">
        <v>32893.95192498821</v>
      </c>
      <c r="U2427" s="6">
        <v>0</v>
      </c>
      <c r="V2427" s="3">
        <v>0</v>
      </c>
    </row>
    <row r="2428" spans="1:22">
      <c r="A2428" s="2">
        <v>44035</v>
      </c>
      <c r="B2428" s="3">
        <v>140047.175545871</v>
      </c>
      <c r="C2428" s="4" t="s">
        <v>23</v>
      </c>
      <c r="D2428" s="4" t="s">
        <v>26</v>
      </c>
      <c r="E2428" s="4"/>
      <c r="F2428" s="5">
        <v>13.0047175545871</v>
      </c>
      <c r="G2428" s="3">
        <v>13.11904048919678</v>
      </c>
      <c r="H2428" s="4">
        <v>384743.9239878032</v>
      </c>
      <c r="I2428" s="6">
        <v>6592.231471706218</v>
      </c>
      <c r="J2428" s="3">
        <v>86483.75159147114</v>
      </c>
      <c r="K2428" s="3">
        <v>250.2491607666016</v>
      </c>
      <c r="L2428" s="4">
        <v>53676.11939260471</v>
      </c>
      <c r="M2428" s="6">
        <v>214.0403739629581</v>
      </c>
      <c r="N2428" s="3">
        <v>53563.42395439981</v>
      </c>
      <c r="O2428" s="3">
        <v>51.61396789550781</v>
      </c>
      <c r="P2428" s="4">
        <v>27756.34679381111</v>
      </c>
      <c r="Q2428" s="6">
        <v>0</v>
      </c>
      <c r="R2428" s="3">
        <v>0</v>
      </c>
      <c r="S2428" s="3">
        <v>274.6896667480469</v>
      </c>
      <c r="T2428" s="4">
        <v>32500.74517477892</v>
      </c>
      <c r="U2428" s="6">
        <v>0</v>
      </c>
      <c r="V2428" s="3">
        <v>0</v>
      </c>
    </row>
    <row r="2429" spans="1:22">
      <c r="A2429" s="2">
        <v>44036</v>
      </c>
      <c r="B2429" s="3">
        <v>136980.2723992702</v>
      </c>
      <c r="C2429" s="4" t="s">
        <v>24</v>
      </c>
      <c r="D2429" s="4" t="s">
        <v>26</v>
      </c>
      <c r="E2429" s="4"/>
      <c r="F2429" s="5">
        <v>12.69802723992702</v>
      </c>
      <c r="G2429" s="3">
        <v>12.73096656799316</v>
      </c>
      <c r="H2429" s="4">
        <v>373362.8261579609</v>
      </c>
      <c r="I2429" s="6">
        <v>6592.231471706218</v>
      </c>
      <c r="J2429" s="3">
        <v>83925.47847476424</v>
      </c>
      <c r="K2429" s="3">
        <v>247.8728332519531</v>
      </c>
      <c r="L2429" s="4">
        <v>53166.41922417472</v>
      </c>
      <c r="M2429" s="6">
        <v>214.0403739629581</v>
      </c>
      <c r="N2429" s="3">
        <v>53054.79392450599</v>
      </c>
      <c r="O2429" s="3">
        <v>51.27374267578125</v>
      </c>
      <c r="P2429" s="4">
        <v>27573.38451495959</v>
      </c>
      <c r="Q2429" s="6">
        <v>0</v>
      </c>
      <c r="R2429" s="3">
        <v>0</v>
      </c>
      <c r="S2429" s="3">
        <v>272.9124450683594</v>
      </c>
      <c r="T2429" s="4">
        <v>32290.46777477902</v>
      </c>
      <c r="U2429" s="6">
        <v>0</v>
      </c>
      <c r="V2429" s="3">
        <v>0</v>
      </c>
    </row>
    <row r="2430" spans="1:22">
      <c r="A2430" s="2">
        <v>44039</v>
      </c>
      <c r="B2430" s="3">
        <v>142435.4899813734</v>
      </c>
      <c r="C2430" s="4" t="s">
        <v>23</v>
      </c>
      <c r="D2430" s="4" t="s">
        <v>26</v>
      </c>
      <c r="E2430" s="4"/>
      <c r="F2430" s="5">
        <v>13.24354899813734</v>
      </c>
      <c r="G2430" s="3">
        <v>13.41488552093506</v>
      </c>
      <c r="H2430" s="4">
        <v>393420.2123563783</v>
      </c>
      <c r="I2430" s="6">
        <v>6592.231471706218</v>
      </c>
      <c r="J2430" s="3">
        <v>88434.03052044415</v>
      </c>
      <c r="K2430" s="3">
        <v>252.2956695556641</v>
      </c>
      <c r="L2430" s="4">
        <v>54115.0765094367</v>
      </c>
      <c r="M2430" s="6">
        <v>214.0403739629581</v>
      </c>
      <c r="N2430" s="3">
        <v>54001.45946092923</v>
      </c>
      <c r="O2430" s="3">
        <v>50.65279388427734</v>
      </c>
      <c r="P2430" s="4">
        <v>27239.45804697183</v>
      </c>
      <c r="Q2430" s="6">
        <v>0</v>
      </c>
      <c r="R2430" s="3">
        <v>0</v>
      </c>
      <c r="S2430" s="3">
        <v>274.9026489257812</v>
      </c>
      <c r="T2430" s="4">
        <v>32525.94481030676</v>
      </c>
      <c r="U2430" s="6">
        <v>0</v>
      </c>
      <c r="V2430" s="3">
        <v>0</v>
      </c>
    </row>
    <row r="2431" spans="1:22">
      <c r="A2431" s="2">
        <v>44040</v>
      </c>
      <c r="B2431" s="3">
        <v>138424.1566058493</v>
      </c>
      <c r="C2431" s="4" t="s">
        <v>24</v>
      </c>
      <c r="D2431" s="4" t="s">
        <v>26</v>
      </c>
      <c r="E2431" s="4"/>
      <c r="F2431" s="5">
        <v>12.84241566058493</v>
      </c>
      <c r="G2431" s="3">
        <v>12.91063022613525</v>
      </c>
      <c r="H2431" s="4">
        <v>378631.847233741</v>
      </c>
      <c r="I2431" s="6">
        <v>6592.231471706218</v>
      </c>
      <c r="J2431" s="3">
        <v>85109.86289629039</v>
      </c>
      <c r="K2431" s="3">
        <v>249.0852203369141</v>
      </c>
      <c r="L2431" s="4">
        <v>53426.46498705785</v>
      </c>
      <c r="M2431" s="6">
        <v>214.0403739629581</v>
      </c>
      <c r="N2431" s="3">
        <v>53314.29370955889</v>
      </c>
      <c r="O2431" s="3">
        <v>51.41833114624023</v>
      </c>
      <c r="P2431" s="4">
        <v>27651.13958576854</v>
      </c>
      <c r="Q2431" s="6">
        <v>0</v>
      </c>
      <c r="R2431" s="3">
        <v>0</v>
      </c>
      <c r="S2431" s="3">
        <v>273.1993408203125</v>
      </c>
      <c r="T2431" s="4">
        <v>32324.41272012896</v>
      </c>
      <c r="U2431" s="6">
        <v>0</v>
      </c>
      <c r="V2431" s="3">
        <v>0</v>
      </c>
    </row>
    <row r="2432" spans="1:22">
      <c r="A2432" s="2">
        <v>44041</v>
      </c>
      <c r="B2432" s="3">
        <v>141936.4574890557</v>
      </c>
      <c r="C2432" s="4" t="s">
        <v>23</v>
      </c>
      <c r="D2432" s="4" t="s">
        <v>26</v>
      </c>
      <c r="E2432" s="4"/>
      <c r="F2432" s="5">
        <v>13.19364574890557</v>
      </c>
      <c r="G2432" s="3">
        <v>13.3502082824707</v>
      </c>
      <c r="H2432" s="4">
        <v>391523.4139937264</v>
      </c>
      <c r="I2432" s="6">
        <v>6592.231471706218</v>
      </c>
      <c r="J2432" s="3">
        <v>88007.66319353638</v>
      </c>
      <c r="K2432" s="3">
        <v>251.9561767578125</v>
      </c>
      <c r="L2432" s="4">
        <v>54042.2584592399</v>
      </c>
      <c r="M2432" s="6">
        <v>214.0403739629581</v>
      </c>
      <c r="N2432" s="3">
        <v>53928.79429551935</v>
      </c>
      <c r="O2432" s="3">
        <v>51.65649795532227</v>
      </c>
      <c r="P2432" s="4">
        <v>27779.21810437884</v>
      </c>
      <c r="Q2432" s="6">
        <v>0</v>
      </c>
      <c r="R2432" s="3">
        <v>0</v>
      </c>
      <c r="S2432" s="3">
        <v>276.5041198730469</v>
      </c>
      <c r="T2432" s="4">
        <v>32715.42772671231</v>
      </c>
      <c r="U2432" s="6">
        <v>0</v>
      </c>
      <c r="V2432" s="3">
        <v>0</v>
      </c>
    </row>
    <row r="2433" spans="1:22">
      <c r="A2433" s="2">
        <v>44042</v>
      </c>
      <c r="B2433" s="3">
        <v>143647.9494463704</v>
      </c>
      <c r="C2433" s="4" t="s">
        <v>23</v>
      </c>
      <c r="D2433" s="4" t="s">
        <v>26</v>
      </c>
      <c r="E2433" s="4"/>
      <c r="F2433" s="5">
        <v>13.36479494463704</v>
      </c>
      <c r="G2433" s="3">
        <v>13.56700229644775</v>
      </c>
      <c r="H2433" s="4">
        <v>397881.362176239</v>
      </c>
      <c r="I2433" s="6">
        <v>6592.231471706218</v>
      </c>
      <c r="J2433" s="3">
        <v>89436.81951535342</v>
      </c>
      <c r="K2433" s="3">
        <v>253.2752532958984</v>
      </c>
      <c r="L2433" s="4">
        <v>54325.18811834202</v>
      </c>
      <c r="M2433" s="6">
        <v>214.0403739629581</v>
      </c>
      <c r="N2433" s="3">
        <v>54211.12993101703</v>
      </c>
      <c r="O2433" s="3">
        <v>51.65649795532227</v>
      </c>
      <c r="P2433" s="4">
        <v>27779.21810437884</v>
      </c>
      <c r="Q2433" s="6">
        <v>0</v>
      </c>
      <c r="R2433" s="3">
        <v>0</v>
      </c>
      <c r="S2433" s="3">
        <v>275.4950561523438</v>
      </c>
      <c r="T2433" s="4">
        <v>32596.03727697339</v>
      </c>
      <c r="U2433" s="6">
        <v>0</v>
      </c>
      <c r="V2433" s="3">
        <v>0</v>
      </c>
    </row>
    <row r="2434" spans="1:22">
      <c r="A2434" s="2">
        <v>44043</v>
      </c>
      <c r="B2434" s="3">
        <v>149439.7901933315</v>
      </c>
      <c r="C2434" s="4" t="s">
        <v>22</v>
      </c>
      <c r="D2434" s="4" t="s">
        <v>26</v>
      </c>
      <c r="E2434" s="4"/>
      <c r="F2434" s="5">
        <v>13.94397901933315</v>
      </c>
      <c r="G2434" s="3">
        <v>14.29883193969727</v>
      </c>
      <c r="H2434" s="4">
        <v>419343.8318489469</v>
      </c>
      <c r="I2434" s="6">
        <v>6592.231471706218</v>
      </c>
      <c r="J2434" s="3">
        <v>94261.20992151038</v>
      </c>
      <c r="K2434" s="3">
        <v>257.7951965332031</v>
      </c>
      <c r="L2434" s="4">
        <v>55294.67393843489</v>
      </c>
      <c r="M2434" s="6">
        <v>214.0403739629581</v>
      </c>
      <c r="N2434" s="3">
        <v>55178.58027182107</v>
      </c>
      <c r="O2434" s="3">
        <v>51.74156951904297</v>
      </c>
      <c r="P2434" s="4">
        <v>27824.96687978212</v>
      </c>
      <c r="Q2434" s="6">
        <v>0</v>
      </c>
      <c r="R2434" s="3">
        <v>0</v>
      </c>
      <c r="S2434" s="3">
        <v>277.8001098632812</v>
      </c>
      <c r="T2434" s="4">
        <v>32868.76673258146</v>
      </c>
      <c r="U2434" s="6">
        <v>0</v>
      </c>
      <c r="V2434" s="3">
        <v>0</v>
      </c>
    </row>
    <row r="2435" spans="1:22">
      <c r="A2435" s="2">
        <v>44046</v>
      </c>
      <c r="B2435" s="3">
        <v>153698.7620973316</v>
      </c>
      <c r="C2435" s="4" t="s">
        <v>22</v>
      </c>
      <c r="D2435" s="4" t="s">
        <v>26</v>
      </c>
      <c r="E2435" s="4"/>
      <c r="F2435" s="5">
        <v>14.36987620973316</v>
      </c>
      <c r="G2435" s="3">
        <v>14.83183574676514</v>
      </c>
      <c r="H2435" s="4">
        <v>434975.3085869446</v>
      </c>
      <c r="I2435" s="6">
        <v>6592.231471706218</v>
      </c>
      <c r="J2435" s="3">
        <v>97774.89439300243</v>
      </c>
      <c r="K2435" s="3">
        <v>261.2771911621094</v>
      </c>
      <c r="L2435" s="4">
        <v>56041.52942779213</v>
      </c>
      <c r="M2435" s="6">
        <v>214.0403739629581</v>
      </c>
      <c r="N2435" s="3">
        <v>55923.86770432917</v>
      </c>
      <c r="O2435" s="3">
        <v>51.18016052246094</v>
      </c>
      <c r="P2435" s="4">
        <v>27523.05901573564</v>
      </c>
      <c r="Q2435" s="6">
        <v>0</v>
      </c>
      <c r="R2435" s="3">
        <v>0</v>
      </c>
      <c r="S2435" s="3">
        <v>279.5496826171875</v>
      </c>
      <c r="T2435" s="4">
        <v>33075.77276565368</v>
      </c>
      <c r="U2435" s="6">
        <v>0</v>
      </c>
      <c r="V2435" s="3">
        <v>0</v>
      </c>
    </row>
    <row r="2436" spans="1:22">
      <c r="A2436" s="2">
        <v>44047</v>
      </c>
      <c r="B2436" s="3">
        <v>155177.5799612749</v>
      </c>
      <c r="C2436" s="4" t="s">
        <v>22</v>
      </c>
      <c r="D2436" s="4" t="s">
        <v>26</v>
      </c>
      <c r="E2436" s="4"/>
      <c r="F2436" s="5">
        <v>14.51775799612749</v>
      </c>
      <c r="G2436" s="3">
        <v>15.02467250823975</v>
      </c>
      <c r="H2436" s="4">
        <v>440630.6590952335</v>
      </c>
      <c r="I2436" s="6">
        <v>6592.231471706218</v>
      </c>
      <c r="J2436" s="3">
        <v>99046.11896089726</v>
      </c>
      <c r="K2436" s="3">
        <v>262.2470703125</v>
      </c>
      <c r="L2436" s="4">
        <v>56249.55949236174</v>
      </c>
      <c r="M2436" s="6">
        <v>214.0403739629581</v>
      </c>
      <c r="N2436" s="3">
        <v>56131.46100037765</v>
      </c>
      <c r="O2436" s="3">
        <v>51.74156951904297</v>
      </c>
      <c r="P2436" s="4">
        <v>27824.96687978212</v>
      </c>
      <c r="Q2436" s="6">
        <v>0</v>
      </c>
      <c r="R2436" s="3">
        <v>0</v>
      </c>
      <c r="S2436" s="3">
        <v>280.7252807617188</v>
      </c>
      <c r="T2436" s="4">
        <v>33214.86724334439</v>
      </c>
      <c r="U2436" s="6">
        <v>0</v>
      </c>
      <c r="V2436" s="3">
        <v>0</v>
      </c>
    </row>
    <row r="2437" spans="1:22">
      <c r="A2437" s="2">
        <v>44048</v>
      </c>
      <c r="B2437" s="3">
        <v>156106.2618523337</v>
      </c>
      <c r="C2437" s="4" t="s">
        <v>22</v>
      </c>
      <c r="D2437" s="4" t="s">
        <v>26</v>
      </c>
      <c r="E2437" s="4"/>
      <c r="F2437" s="5">
        <v>14.61062618523337</v>
      </c>
      <c r="G2437" s="3">
        <v>15.14444828033447</v>
      </c>
      <c r="H2437" s="4">
        <v>444143.3398124203</v>
      </c>
      <c r="I2437" s="6">
        <v>6592.231471706218</v>
      </c>
      <c r="J2437" s="3">
        <v>99835.70857524802</v>
      </c>
      <c r="K2437" s="3">
        <v>262.8969116210938</v>
      </c>
      <c r="L2437" s="4">
        <v>56388.94441401131</v>
      </c>
      <c r="M2437" s="6">
        <v>214.0403739629581</v>
      </c>
      <c r="N2437" s="3">
        <v>56270.55327708564</v>
      </c>
      <c r="O2437" s="3">
        <v>51.07809448242188</v>
      </c>
      <c r="P2437" s="4">
        <v>27468.17115264923</v>
      </c>
      <c r="Q2437" s="6">
        <v>0</v>
      </c>
      <c r="R2437" s="3">
        <v>0</v>
      </c>
      <c r="S2437" s="3">
        <v>282.474853515625</v>
      </c>
      <c r="T2437" s="4">
        <v>33421.87327641661</v>
      </c>
      <c r="U2437" s="6">
        <v>0</v>
      </c>
      <c r="V2437" s="3">
        <v>0</v>
      </c>
    </row>
    <row r="2438" spans="1:22">
      <c r="A2438" s="2">
        <v>44049</v>
      </c>
      <c r="B2438" s="3">
        <v>160673.169801767</v>
      </c>
      <c r="C2438" s="4" t="s">
        <v>22</v>
      </c>
      <c r="D2438" s="4" t="s">
        <v>26</v>
      </c>
      <c r="E2438" s="4"/>
      <c r="F2438" s="5">
        <v>15.0673169801767</v>
      </c>
      <c r="G2438" s="3">
        <v>15.72416305541992</v>
      </c>
      <c r="H2438" s="4">
        <v>461144.7156023458</v>
      </c>
      <c r="I2438" s="6">
        <v>6592.231471706218</v>
      </c>
      <c r="J2438" s="3">
        <v>103657.3225601794</v>
      </c>
      <c r="K2438" s="3">
        <v>266.3789367675781</v>
      </c>
      <c r="L2438" s="4">
        <v>57135.80644910547</v>
      </c>
      <c r="M2438" s="6">
        <v>214.0403739629581</v>
      </c>
      <c r="N2438" s="3">
        <v>57015.84724158758</v>
      </c>
      <c r="O2438" s="3">
        <v>51.37580108642578</v>
      </c>
      <c r="P2438" s="4">
        <v>27628.2682752008</v>
      </c>
      <c r="Q2438" s="6">
        <v>0</v>
      </c>
      <c r="R2438" s="3">
        <v>0</v>
      </c>
      <c r="S2438" s="3">
        <v>284.3724670410156</v>
      </c>
      <c r="T2438" s="4">
        <v>33646.39520459493</v>
      </c>
      <c r="U2438" s="6">
        <v>0</v>
      </c>
      <c r="V2438" s="3">
        <v>0</v>
      </c>
    </row>
    <row r="2439" spans="1:22">
      <c r="A2439" s="2">
        <v>44050</v>
      </c>
      <c r="B2439" s="3">
        <v>156627.7401439673</v>
      </c>
      <c r="C2439" s="4" t="s">
        <v>23</v>
      </c>
      <c r="D2439" s="4" t="s">
        <v>26</v>
      </c>
      <c r="E2439" s="4"/>
      <c r="F2439" s="5">
        <v>14.66277401439673</v>
      </c>
      <c r="G2439" s="3">
        <v>15.21032524108887</v>
      </c>
      <c r="H2439" s="4">
        <v>446075.3225974347</v>
      </c>
      <c r="I2439" s="6">
        <v>6592.231471706218</v>
      </c>
      <c r="J2439" s="3">
        <v>100269.9847491935</v>
      </c>
      <c r="K2439" s="3">
        <v>263.3043212890625</v>
      </c>
      <c r="L2439" s="4">
        <v>56476.33000168962</v>
      </c>
      <c r="M2439" s="6">
        <v>214.0403739629581</v>
      </c>
      <c r="N2439" s="3">
        <v>56357.7553947738</v>
      </c>
      <c r="O2439" s="3">
        <v>52.30295181274414</v>
      </c>
      <c r="P2439" s="4">
        <v>28126.8603838704</v>
      </c>
      <c r="Q2439" s="6">
        <v>0</v>
      </c>
      <c r="R2439" s="3">
        <v>0</v>
      </c>
      <c r="S2439" s="3">
        <v>284.5205688476562</v>
      </c>
      <c r="T2439" s="4">
        <v>33663.91832126159</v>
      </c>
      <c r="U2439" s="6">
        <v>0</v>
      </c>
      <c r="V2439" s="3">
        <v>0</v>
      </c>
    </row>
    <row r="2440" spans="1:22">
      <c r="A2440" s="2">
        <v>44053</v>
      </c>
      <c r="B2440" s="3">
        <v>155036.6991241834</v>
      </c>
      <c r="C2440" s="4" t="s">
        <v>23</v>
      </c>
      <c r="D2440" s="4" t="s">
        <v>26</v>
      </c>
      <c r="E2440" s="4"/>
      <c r="F2440" s="5">
        <v>14.50366991241834</v>
      </c>
      <c r="G2440" s="3">
        <v>15.00550842285156</v>
      </c>
      <c r="H2440" s="4">
        <v>440068.6312992251</v>
      </c>
      <c r="I2440" s="6">
        <v>6592.231471706218</v>
      </c>
      <c r="J2440" s="3">
        <v>98919.7848740748</v>
      </c>
      <c r="K2440" s="3">
        <v>262.1791076660156</v>
      </c>
      <c r="L2440" s="4">
        <v>56234.98213627488</v>
      </c>
      <c r="M2440" s="6">
        <v>214.0403739629581</v>
      </c>
      <c r="N2440" s="3">
        <v>56116.91425010862</v>
      </c>
      <c r="O2440" s="3">
        <v>52.28594207763672</v>
      </c>
      <c r="P2440" s="4">
        <v>28117.71309049687</v>
      </c>
      <c r="Q2440" s="6">
        <v>0</v>
      </c>
      <c r="R2440" s="3">
        <v>0</v>
      </c>
      <c r="S2440" s="3">
        <v>285.4278564453125</v>
      </c>
      <c r="T2440" s="4">
        <v>33771.26681878884</v>
      </c>
      <c r="U2440" s="6">
        <v>0</v>
      </c>
      <c r="V2440" s="3">
        <v>0</v>
      </c>
    </row>
    <row r="2441" spans="1:22">
      <c r="A2441" s="2">
        <v>44054</v>
      </c>
      <c r="B2441" s="3">
        <v>148359.8139612778</v>
      </c>
      <c r="C2441" s="4" t="s">
        <v>23</v>
      </c>
      <c r="D2441" s="4" t="s">
        <v>26</v>
      </c>
      <c r="E2441" s="4"/>
      <c r="F2441" s="5">
        <v>13.83598139612778</v>
      </c>
      <c r="G2441" s="3">
        <v>14.15390110015869</v>
      </c>
      <c r="H2441" s="4">
        <v>415093.4249722521</v>
      </c>
      <c r="I2441" s="6">
        <v>6592.231471706218</v>
      </c>
      <c r="J2441" s="3">
        <v>93305.79227988339</v>
      </c>
      <c r="K2441" s="3">
        <v>257.2132568359375</v>
      </c>
      <c r="L2441" s="4">
        <v>55169.85328139836</v>
      </c>
      <c r="M2441" s="6">
        <v>214.0403739629581</v>
      </c>
      <c r="N2441" s="3">
        <v>55054.02168139444</v>
      </c>
      <c r="O2441" s="3">
        <v>51.15465927124023</v>
      </c>
      <c r="P2441" s="4">
        <v>27509.34525565444</v>
      </c>
      <c r="Q2441" s="6">
        <v>0</v>
      </c>
      <c r="R2441" s="3">
        <v>0</v>
      </c>
      <c r="S2441" s="3">
        <v>283.1228332519531</v>
      </c>
      <c r="T2441" s="4">
        <v>33498.54097396104</v>
      </c>
      <c r="U2441" s="6">
        <v>0</v>
      </c>
      <c r="V2441" s="3">
        <v>0</v>
      </c>
    </row>
    <row r="2442" spans="1:22">
      <c r="A2442" s="2">
        <v>44055</v>
      </c>
      <c r="B2442" s="3">
        <v>156724.4965090997</v>
      </c>
      <c r="C2442" s="4" t="s">
        <v>23</v>
      </c>
      <c r="D2442" s="4" t="s">
        <v>26</v>
      </c>
      <c r="E2442" s="4"/>
      <c r="F2442" s="5">
        <v>14.67244965090997</v>
      </c>
      <c r="G2442" s="3">
        <v>15.212721824646</v>
      </c>
      <c r="H2442" s="4">
        <v>446145.6075365425</v>
      </c>
      <c r="I2442" s="6">
        <v>6592.231471706218</v>
      </c>
      <c r="J2442" s="3">
        <v>100285.7835827434</v>
      </c>
      <c r="K2442" s="3">
        <v>263.6825561523438</v>
      </c>
      <c r="L2442" s="4">
        <v>56557.45786488699</v>
      </c>
      <c r="M2442" s="6">
        <v>214.0403739629581</v>
      </c>
      <c r="N2442" s="3">
        <v>56438.71292635634</v>
      </c>
      <c r="O2442" s="3">
        <v>51.89466857910156</v>
      </c>
      <c r="P2442" s="4">
        <v>27907.29867441174</v>
      </c>
      <c r="Q2442" s="6">
        <v>0</v>
      </c>
      <c r="R2442" s="3">
        <v>0</v>
      </c>
      <c r="S2442" s="3">
        <v>287.0014038085938</v>
      </c>
      <c r="T2442" s="4">
        <v>33957.44587124427</v>
      </c>
      <c r="U2442" s="6">
        <v>0</v>
      </c>
      <c r="V2442" s="3">
        <v>0</v>
      </c>
    </row>
    <row r="2443" spans="1:22">
      <c r="A2443" s="2">
        <v>44056</v>
      </c>
      <c r="B2443" s="3">
        <v>157555.9465870554</v>
      </c>
      <c r="C2443" s="4" t="s">
        <v>22</v>
      </c>
      <c r="D2443" s="4" t="s">
        <v>26</v>
      </c>
      <c r="E2443" s="4"/>
      <c r="F2443" s="5">
        <v>14.75559465870554</v>
      </c>
      <c r="G2443" s="3">
        <v>15.31932163238525</v>
      </c>
      <c r="H2443" s="4">
        <v>449271.8749156027</v>
      </c>
      <c r="I2443" s="6">
        <v>6592.231471706218</v>
      </c>
      <c r="J2443" s="3">
        <v>100988.5141901999</v>
      </c>
      <c r="K2443" s="3">
        <v>264.283935546875</v>
      </c>
      <c r="L2443" s="4">
        <v>56686.44815633183</v>
      </c>
      <c r="M2443" s="6">
        <v>214.0403739629581</v>
      </c>
      <c r="N2443" s="3">
        <v>56567.43239685543</v>
      </c>
      <c r="O2443" s="3">
        <v>51.80960845947266</v>
      </c>
      <c r="P2443" s="4">
        <v>27861.55605327626</v>
      </c>
      <c r="Q2443" s="6">
        <v>0</v>
      </c>
      <c r="R2443" s="3">
        <v>0</v>
      </c>
      <c r="S2443" s="3">
        <v>286.5108642578125</v>
      </c>
      <c r="T2443" s="4">
        <v>33899.40618913015</v>
      </c>
      <c r="U2443" s="6">
        <v>0</v>
      </c>
      <c r="V2443" s="3">
        <v>0</v>
      </c>
    </row>
    <row r="2444" spans="1:22">
      <c r="A2444" s="2">
        <v>44057</v>
      </c>
      <c r="B2444" s="3">
        <v>157197.3538505097</v>
      </c>
      <c r="C2444" s="4" t="s">
        <v>22</v>
      </c>
      <c r="D2444" s="4" t="s">
        <v>26</v>
      </c>
      <c r="E2444" s="4"/>
      <c r="F2444" s="5">
        <v>14.71973538505097</v>
      </c>
      <c r="G2444" s="3">
        <v>15.27500343322754</v>
      </c>
      <c r="H2444" s="4">
        <v>447972.1489286257</v>
      </c>
      <c r="I2444" s="6">
        <v>6592.231471706218</v>
      </c>
      <c r="J2444" s="3">
        <v>100696.3583629431</v>
      </c>
      <c r="K2444" s="3">
        <v>263.9735412597656</v>
      </c>
      <c r="L2444" s="4">
        <v>56619.8714662737</v>
      </c>
      <c r="M2444" s="6">
        <v>214.0403739629581</v>
      </c>
      <c r="N2444" s="3">
        <v>56500.99548756657</v>
      </c>
      <c r="O2444" s="3">
        <v>51.35879516601562</v>
      </c>
      <c r="P2444" s="4">
        <v>27619.12303324987</v>
      </c>
      <c r="Q2444" s="6">
        <v>0</v>
      </c>
      <c r="R2444" s="3">
        <v>0</v>
      </c>
      <c r="S2444" s="3">
        <v>286.5108642578125</v>
      </c>
      <c r="T2444" s="4">
        <v>33899.40618913015</v>
      </c>
      <c r="U2444" s="6">
        <v>0</v>
      </c>
      <c r="V2444" s="3">
        <v>0</v>
      </c>
    </row>
    <row r="2445" spans="1:22">
      <c r="A2445" s="2">
        <v>44060</v>
      </c>
      <c r="B2445" s="3">
        <v>161177.5806456348</v>
      </c>
      <c r="C2445" s="4" t="s">
        <v>22</v>
      </c>
      <c r="D2445" s="4" t="s">
        <v>26</v>
      </c>
      <c r="E2445" s="4"/>
      <c r="F2445" s="5">
        <v>15.11775806456348</v>
      </c>
      <c r="G2445" s="3">
        <v>15.77926349639893</v>
      </c>
      <c r="H2445" s="4">
        <v>462760.6538939592</v>
      </c>
      <c r="I2445" s="6">
        <v>6592.231471706218</v>
      </c>
      <c r="J2445" s="3">
        <v>104020.5574213061</v>
      </c>
      <c r="K2445" s="3">
        <v>267.0385131835938</v>
      </c>
      <c r="L2445" s="4">
        <v>57277.27946082765</v>
      </c>
      <c r="M2445" s="6">
        <v>214.0403739629581</v>
      </c>
      <c r="N2445" s="3">
        <v>57157.02322432871</v>
      </c>
      <c r="O2445" s="3">
        <v>51.29074096679688</v>
      </c>
      <c r="P2445" s="4">
        <v>27582.52565406532</v>
      </c>
      <c r="Q2445" s="6">
        <v>0</v>
      </c>
      <c r="R2445" s="3">
        <v>0</v>
      </c>
      <c r="S2445" s="3">
        <v>287.4365234375</v>
      </c>
      <c r="T2445" s="4">
        <v>34008.92837638196</v>
      </c>
      <c r="U2445" s="6">
        <v>0</v>
      </c>
      <c r="V2445" s="3">
        <v>0</v>
      </c>
    </row>
    <row r="2446" spans="1:22">
      <c r="A2446" s="2">
        <v>44061</v>
      </c>
      <c r="B2446" s="3">
        <v>164783.4319112955</v>
      </c>
      <c r="C2446" s="4" t="s">
        <v>22</v>
      </c>
      <c r="D2446" s="4" t="s">
        <v>26</v>
      </c>
      <c r="E2446" s="4"/>
      <c r="F2446" s="5">
        <v>15.47834319112955</v>
      </c>
      <c r="G2446" s="3">
        <v>16.24279403686523</v>
      </c>
      <c r="H2446" s="4">
        <v>476354.6784854722</v>
      </c>
      <c r="I2446" s="6">
        <v>6592.231471706218</v>
      </c>
      <c r="J2446" s="3">
        <v>107076.2580382651</v>
      </c>
      <c r="K2446" s="3">
        <v>269.6088256835938</v>
      </c>
      <c r="L2446" s="4">
        <v>57828.58760589264</v>
      </c>
      <c r="M2446" s="6">
        <v>214.0403739629581</v>
      </c>
      <c r="N2446" s="3">
        <v>57707.17387303038</v>
      </c>
      <c r="O2446" s="3">
        <v>51.06108474731445</v>
      </c>
      <c r="P2446" s="4">
        <v>27459.02385927569</v>
      </c>
      <c r="Q2446" s="6">
        <v>0</v>
      </c>
      <c r="R2446" s="3">
        <v>0</v>
      </c>
      <c r="S2446" s="3">
        <v>288.0382080078125</v>
      </c>
      <c r="T2446" s="4">
        <v>34080.11852025169</v>
      </c>
      <c r="U2446" s="6">
        <v>0</v>
      </c>
      <c r="V2446" s="3">
        <v>0</v>
      </c>
    </row>
    <row r="2447" spans="1:22">
      <c r="A2447" s="2">
        <v>44062</v>
      </c>
      <c r="B2447" s="3">
        <v>162302.8035820911</v>
      </c>
      <c r="C2447" s="4" t="s">
        <v>22</v>
      </c>
      <c r="D2447" s="4" t="s">
        <v>26</v>
      </c>
      <c r="E2447" s="4"/>
      <c r="F2447" s="5">
        <v>15.23028035820911</v>
      </c>
      <c r="G2447" s="3">
        <v>15.92539024353027</v>
      </c>
      <c r="H2447" s="4">
        <v>467046.1333188596</v>
      </c>
      <c r="I2447" s="6">
        <v>6592.231471706218</v>
      </c>
      <c r="J2447" s="3">
        <v>104983.8587626034</v>
      </c>
      <c r="K2447" s="3">
        <v>267.7950134277344</v>
      </c>
      <c r="L2447" s="4">
        <v>57439.5417329593</v>
      </c>
      <c r="M2447" s="6">
        <v>214.0403739629581</v>
      </c>
      <c r="N2447" s="3">
        <v>57318.94481948764</v>
      </c>
      <c r="O2447" s="3">
        <v>50.90797424316406</v>
      </c>
      <c r="P2447" s="4">
        <v>27376.68591037827</v>
      </c>
      <c r="Q2447" s="6">
        <v>0</v>
      </c>
      <c r="R2447" s="3">
        <v>0</v>
      </c>
      <c r="S2447" s="3">
        <v>286.8162841796875</v>
      </c>
      <c r="T2447" s="4">
        <v>33935.54287810602</v>
      </c>
      <c r="U2447" s="6">
        <v>0</v>
      </c>
      <c r="V2447" s="3">
        <v>0</v>
      </c>
    </row>
    <row r="2448" spans="1:22">
      <c r="A2448" s="2">
        <v>44063</v>
      </c>
      <c r="B2448" s="3">
        <v>167416.9653258967</v>
      </c>
      <c r="C2448" s="4" t="s">
        <v>22</v>
      </c>
      <c r="D2448" s="4" t="s">
        <v>26</v>
      </c>
      <c r="E2448" s="4"/>
      <c r="F2448" s="5">
        <v>15.74169653258966</v>
      </c>
      <c r="G2448" s="3">
        <v>16.5805606842041</v>
      </c>
      <c r="H2448" s="4">
        <v>486260.4079019165</v>
      </c>
      <c r="I2448" s="6">
        <v>6592.231471706218</v>
      </c>
      <c r="J2448" s="3">
        <v>109302.8939609451</v>
      </c>
      <c r="K2448" s="3">
        <v>271.5098571777344</v>
      </c>
      <c r="L2448" s="4">
        <v>58236.34119489973</v>
      </c>
      <c r="M2448" s="6">
        <v>214.0403739629581</v>
      </c>
      <c r="N2448" s="3">
        <v>58114.0713649516</v>
      </c>
      <c r="O2448" s="3">
        <v>50.4571647644043</v>
      </c>
      <c r="P2448" s="4">
        <v>27134.25494177447</v>
      </c>
      <c r="Q2448" s="6">
        <v>0</v>
      </c>
      <c r="R2448" s="3">
        <v>0</v>
      </c>
      <c r="S2448" s="3">
        <v>287.7235107421875</v>
      </c>
      <c r="T2448" s="4">
        <v>34042.88415407272</v>
      </c>
      <c r="U2448" s="6">
        <v>0</v>
      </c>
      <c r="V2448" s="3">
        <v>0</v>
      </c>
    </row>
    <row r="2449" spans="1:22">
      <c r="A2449" s="2">
        <v>44064</v>
      </c>
      <c r="B2449" s="3">
        <v>170101.6238572832</v>
      </c>
      <c r="C2449" s="4" t="s">
        <v>22</v>
      </c>
      <c r="D2449" s="4" t="s">
        <v>26</v>
      </c>
      <c r="E2449" s="4"/>
      <c r="F2449" s="5">
        <v>16.01016238572832</v>
      </c>
      <c r="G2449" s="3">
        <v>16.92671585083008</v>
      </c>
      <c r="H2449" s="4">
        <v>496412.1485895073</v>
      </c>
      <c r="I2449" s="6">
        <v>6592.231471706218</v>
      </c>
      <c r="J2449" s="3">
        <v>111584.8289444705</v>
      </c>
      <c r="K2449" s="3">
        <v>273.3913879394531</v>
      </c>
      <c r="L2449" s="4">
        <v>58639.91205802469</v>
      </c>
      <c r="M2449" s="6">
        <v>214.0403739629581</v>
      </c>
      <c r="N2449" s="3">
        <v>58516.79491281269</v>
      </c>
      <c r="O2449" s="3">
        <v>50.5422248840332</v>
      </c>
      <c r="P2449" s="4">
        <v>27179.99756290995</v>
      </c>
      <c r="Q2449" s="6">
        <v>0</v>
      </c>
      <c r="R2449" s="3">
        <v>0</v>
      </c>
      <c r="S2449" s="3">
        <v>288.7509765625</v>
      </c>
      <c r="T2449" s="4">
        <v>34164.45190431649</v>
      </c>
      <c r="U2449" s="6">
        <v>0</v>
      </c>
      <c r="V2449" s="3">
        <v>0</v>
      </c>
    </row>
    <row r="2450" spans="1:22">
      <c r="A2450" s="2">
        <v>44067</v>
      </c>
      <c r="B2450" s="3">
        <v>172535.7531536521</v>
      </c>
      <c r="C2450" s="4" t="s">
        <v>22</v>
      </c>
      <c r="D2450" s="4" t="s">
        <v>26</v>
      </c>
      <c r="E2450" s="4"/>
      <c r="F2450" s="5">
        <v>16.25357531536521</v>
      </c>
      <c r="G2450" s="3">
        <v>17.24052810668945</v>
      </c>
      <c r="H2450" s="4">
        <v>505615.3642373456</v>
      </c>
      <c r="I2450" s="6">
        <v>6592.231471706218</v>
      </c>
      <c r="J2450" s="3">
        <v>113653.5519737538</v>
      </c>
      <c r="K2450" s="3">
        <v>275.0985717773438</v>
      </c>
      <c r="L2450" s="4">
        <v>59006.08712621286</v>
      </c>
      <c r="M2450" s="6">
        <v>214.0403739629581</v>
      </c>
      <c r="N2450" s="3">
        <v>58882.20117989831</v>
      </c>
      <c r="O2450" s="3">
        <v>50.98453140258789</v>
      </c>
      <c r="P2450" s="4">
        <v>27417.85591053828</v>
      </c>
      <c r="Q2450" s="6">
        <v>0</v>
      </c>
      <c r="R2450" s="3">
        <v>0</v>
      </c>
      <c r="S2450" s="3">
        <v>291.6854553222656</v>
      </c>
      <c r="T2450" s="4">
        <v>34511.65370306279</v>
      </c>
      <c r="U2450" s="6">
        <v>0</v>
      </c>
      <c r="V2450" s="3">
        <v>0</v>
      </c>
    </row>
    <row r="2451" spans="1:22">
      <c r="A2451" s="2">
        <v>44068</v>
      </c>
      <c r="B2451" s="3">
        <v>175651.6921154177</v>
      </c>
      <c r="C2451" s="4" t="s">
        <v>22</v>
      </c>
      <c r="D2451" s="4" t="s">
        <v>26</v>
      </c>
      <c r="E2451" s="4"/>
      <c r="F2451" s="5">
        <v>16.56516921154178</v>
      </c>
      <c r="G2451" s="3">
        <v>17.64297103881836</v>
      </c>
      <c r="H2451" s="4">
        <v>517417.8640479024</v>
      </c>
      <c r="I2451" s="6">
        <v>6592.231471706218</v>
      </c>
      <c r="J2451" s="3">
        <v>116306.5489364997</v>
      </c>
      <c r="K2451" s="3">
        <v>277.2614440917969</v>
      </c>
      <c r="L2451" s="4">
        <v>59470.00313786263</v>
      </c>
      <c r="M2451" s="6">
        <v>214.0403739629581</v>
      </c>
      <c r="N2451" s="3">
        <v>59345.14317891799</v>
      </c>
      <c r="O2451" s="3">
        <v>50.49968719482422</v>
      </c>
      <c r="P2451" s="4">
        <v>27157.12214949701</v>
      </c>
      <c r="Q2451" s="6">
        <v>0</v>
      </c>
      <c r="R2451" s="3">
        <v>0</v>
      </c>
      <c r="S2451" s="3">
        <v>292.7037353515625</v>
      </c>
      <c r="T2451" s="4">
        <v>34632.13460844428</v>
      </c>
      <c r="U2451" s="6">
        <v>0</v>
      </c>
      <c r="V2451" s="3">
        <v>0</v>
      </c>
    </row>
    <row r="2452" spans="1:22">
      <c r="A2452" s="2">
        <v>44069</v>
      </c>
      <c r="B2452" s="3">
        <v>184363.9156394383</v>
      </c>
      <c r="C2452" s="4" t="s">
        <v>22</v>
      </c>
      <c r="D2452" s="4" t="s">
        <v>26</v>
      </c>
      <c r="E2452" s="4"/>
      <c r="F2452" s="5">
        <v>17.43639156394383</v>
      </c>
      <c r="G2452" s="3">
        <v>18.77245903015137</v>
      </c>
      <c r="H2452" s="4">
        <v>550542.5153698048</v>
      </c>
      <c r="I2452" s="6">
        <v>6592.231471706218</v>
      </c>
      <c r="J2452" s="3">
        <v>123752.3952198794</v>
      </c>
      <c r="K2452" s="3">
        <v>283.177978515625</v>
      </c>
      <c r="L2452" s="4">
        <v>60739.04478879566</v>
      </c>
      <c r="M2452" s="6">
        <v>214.0403739629581</v>
      </c>
      <c r="N2452" s="3">
        <v>60611.52041955887</v>
      </c>
      <c r="O2452" s="3">
        <v>49.93830490112305</v>
      </c>
      <c r="P2452" s="4">
        <v>26855.22864540873</v>
      </c>
      <c r="Q2452" s="6">
        <v>0</v>
      </c>
      <c r="R2452" s="3">
        <v>0</v>
      </c>
      <c r="S2452" s="3">
        <v>295.6936950683594</v>
      </c>
      <c r="T2452" s="4">
        <v>34985.90080572756</v>
      </c>
      <c r="U2452" s="6">
        <v>0</v>
      </c>
      <c r="V2452" s="3">
        <v>0</v>
      </c>
    </row>
    <row r="2453" spans="1:22">
      <c r="A2453" s="2">
        <v>44070</v>
      </c>
      <c r="B2453" s="3">
        <v>183053.7702602325</v>
      </c>
      <c r="C2453" s="4" t="s">
        <v>22</v>
      </c>
      <c r="D2453" s="4" t="s">
        <v>26</v>
      </c>
      <c r="E2453" s="4"/>
      <c r="F2453" s="5">
        <v>17.30537702602325</v>
      </c>
      <c r="G2453" s="3">
        <v>18.60237693786621</v>
      </c>
      <c r="H2453" s="4">
        <v>545554.4942077593</v>
      </c>
      <c r="I2453" s="6">
        <v>6592.231471706218</v>
      </c>
      <c r="J2453" s="3">
        <v>122631.1746983436</v>
      </c>
      <c r="K2453" s="3">
        <v>282.2953186035156</v>
      </c>
      <c r="L2453" s="4">
        <v>60549.72244029981</v>
      </c>
      <c r="M2453" s="6">
        <v>214.0403739629581</v>
      </c>
      <c r="N2453" s="3">
        <v>60422.59556188888</v>
      </c>
      <c r="O2453" s="3">
        <v>50.09992218017578</v>
      </c>
      <c r="P2453" s="4">
        <v>26942.14126670422</v>
      </c>
      <c r="Q2453" s="6">
        <v>0</v>
      </c>
      <c r="R2453" s="3">
        <v>0</v>
      </c>
      <c r="S2453" s="3">
        <v>296.2861633300781</v>
      </c>
      <c r="T2453" s="4">
        <v>35056.00049395474</v>
      </c>
      <c r="U2453" s="6">
        <v>0</v>
      </c>
      <c r="V2453" s="3">
        <v>0</v>
      </c>
    </row>
    <row r="2454" spans="1:22">
      <c r="A2454" s="2">
        <v>44071</v>
      </c>
      <c r="B2454" s="3">
        <v>185256.027201706</v>
      </c>
      <c r="C2454" s="4" t="s">
        <v>22</v>
      </c>
      <c r="D2454" s="4" t="s">
        <v>26</v>
      </c>
      <c r="E2454" s="4"/>
      <c r="F2454" s="5">
        <v>17.5256027201706</v>
      </c>
      <c r="G2454" s="3">
        <v>18.88983726501465</v>
      </c>
      <c r="H2454" s="4">
        <v>553984.8831793447</v>
      </c>
      <c r="I2454" s="6">
        <v>6592.231471706218</v>
      </c>
      <c r="J2454" s="3">
        <v>124526.1797138385</v>
      </c>
      <c r="K2454" s="3">
        <v>283.7308044433594</v>
      </c>
      <c r="L2454" s="4">
        <v>60857.62081282506</v>
      </c>
      <c r="M2454" s="6">
        <v>214.0403739629581</v>
      </c>
      <c r="N2454" s="3">
        <v>60729.84748786756</v>
      </c>
      <c r="O2454" s="3">
        <v>50.24451446533203</v>
      </c>
      <c r="P2454" s="4">
        <v>27019.89838893577</v>
      </c>
      <c r="Q2454" s="6">
        <v>0</v>
      </c>
      <c r="R2454" s="3">
        <v>0</v>
      </c>
      <c r="S2454" s="3">
        <v>298.2115783691406</v>
      </c>
      <c r="T2454" s="4">
        <v>35283.81184296211</v>
      </c>
      <c r="U2454" s="6">
        <v>0</v>
      </c>
      <c r="V2454" s="3">
        <v>0</v>
      </c>
    </row>
    <row r="2455" spans="1:22">
      <c r="A2455" s="2">
        <v>44074</v>
      </c>
      <c r="B2455" s="3">
        <v>188625.9158585711</v>
      </c>
      <c r="C2455" s="4" t="s">
        <v>22</v>
      </c>
      <c r="D2455" s="4" t="s">
        <v>26</v>
      </c>
      <c r="E2455" s="4"/>
      <c r="F2455" s="5">
        <v>17.86259158585711</v>
      </c>
      <c r="G2455" s="3">
        <v>19.3270206451416</v>
      </c>
      <c r="H2455" s="4">
        <v>566806.2209373009</v>
      </c>
      <c r="I2455" s="6">
        <v>6592.231471706218</v>
      </c>
      <c r="J2455" s="3">
        <v>127408.1937512183</v>
      </c>
      <c r="K2455" s="3">
        <v>286.0101623535156</v>
      </c>
      <c r="L2455" s="4">
        <v>61346.52190224024</v>
      </c>
      <c r="M2455" s="6">
        <v>214.0403739629581</v>
      </c>
      <c r="N2455" s="3">
        <v>61217.72210735283</v>
      </c>
      <c r="O2455" s="3">
        <v>50.39761352539062</v>
      </c>
      <c r="P2455" s="4">
        <v>27102.2301835654</v>
      </c>
      <c r="Q2455" s="6">
        <v>0</v>
      </c>
      <c r="R2455" s="3">
        <v>0</v>
      </c>
      <c r="S2455" s="3">
        <v>297.16552734375</v>
      </c>
      <c r="T2455" s="4">
        <v>35160.04512753186</v>
      </c>
      <c r="U2455" s="6">
        <v>0</v>
      </c>
      <c r="V2455" s="3">
        <v>0</v>
      </c>
    </row>
    <row r="2456" spans="1:22">
      <c r="A2456" s="2">
        <v>44075</v>
      </c>
      <c r="B2456" s="3">
        <v>196288.9864235151</v>
      </c>
      <c r="C2456" s="4" t="s">
        <v>22</v>
      </c>
      <c r="D2456" s="4" t="s">
        <v>26</v>
      </c>
      <c r="E2456" s="4"/>
      <c r="F2456" s="5">
        <v>18.62889864235151</v>
      </c>
      <c r="G2456" s="3">
        <v>20.33074188232422</v>
      </c>
      <c r="H2456" s="4">
        <v>596242.493178517</v>
      </c>
      <c r="I2456" s="6">
        <v>6592.231471706218</v>
      </c>
      <c r="J2456" s="3">
        <v>134024.9564797934</v>
      </c>
      <c r="K2456" s="3">
        <v>290.8985290527344</v>
      </c>
      <c r="L2456" s="4">
        <v>62395.03113111561</v>
      </c>
      <c r="M2456" s="6">
        <v>214.0403739629581</v>
      </c>
      <c r="N2456" s="3">
        <v>62264.02994372168</v>
      </c>
      <c r="O2456" s="3">
        <v>49.8192253112793</v>
      </c>
      <c r="P2456" s="4">
        <v>26791.19143752618</v>
      </c>
      <c r="Q2456" s="6">
        <v>0</v>
      </c>
      <c r="R2456" s="3">
        <v>0</v>
      </c>
      <c r="S2456" s="3">
        <v>299.9425964355469</v>
      </c>
      <c r="T2456" s="4">
        <v>35488.62252162812</v>
      </c>
      <c r="U2456" s="6">
        <v>0</v>
      </c>
      <c r="V2456" s="3">
        <v>0</v>
      </c>
    </row>
    <row r="2457" spans="1:22">
      <c r="A2457" s="2">
        <v>44076</v>
      </c>
      <c r="B2457" s="3">
        <v>200660.6714126427</v>
      </c>
      <c r="C2457" s="4" t="s">
        <v>22</v>
      </c>
      <c r="D2457" s="4" t="s">
        <v>26</v>
      </c>
      <c r="E2457" s="4"/>
      <c r="F2457" s="5">
        <v>19.06606714126427</v>
      </c>
      <c r="G2457" s="3">
        <v>20.90446472167969</v>
      </c>
      <c r="H2457" s="4">
        <v>613068.1426364037</v>
      </c>
      <c r="I2457" s="6">
        <v>6592.231471706218</v>
      </c>
      <c r="J2457" s="3">
        <v>137807.0702374292</v>
      </c>
      <c r="K2457" s="3">
        <v>293.6530151367188</v>
      </c>
      <c r="L2457" s="4">
        <v>62985.84279840071</v>
      </c>
      <c r="M2457" s="6">
        <v>214.0403739629581</v>
      </c>
      <c r="N2457" s="3">
        <v>62853.60117521347</v>
      </c>
      <c r="O2457" s="3">
        <v>51.3672981262207</v>
      </c>
      <c r="P2457" s="4">
        <v>27623.69565422534</v>
      </c>
      <c r="Q2457" s="6">
        <v>0</v>
      </c>
      <c r="R2457" s="3">
        <v>0</v>
      </c>
      <c r="S2457" s="3">
        <v>304.3119506835938</v>
      </c>
      <c r="T2457" s="4">
        <v>36005.59598726766</v>
      </c>
      <c r="U2457" s="6">
        <v>0</v>
      </c>
      <c r="V2457" s="3">
        <v>0</v>
      </c>
    </row>
    <row r="2458" spans="1:22">
      <c r="A2458" s="2">
        <v>44077</v>
      </c>
      <c r="B2458" s="3">
        <v>176312.9923345332</v>
      </c>
      <c r="C2458" s="4" t="s">
        <v>24</v>
      </c>
      <c r="D2458" s="4" t="s">
        <v>26</v>
      </c>
      <c r="E2458" s="4"/>
      <c r="F2458" s="5">
        <v>16.63129923345332</v>
      </c>
      <c r="G2458" s="3">
        <v>17.69447326660156</v>
      </c>
      <c r="H2458" s="4">
        <v>518928.277040967</v>
      </c>
      <c r="I2458" s="6">
        <v>6592.231471706218</v>
      </c>
      <c r="J2458" s="3">
        <v>116646.0635433552</v>
      </c>
      <c r="K2458" s="3">
        <v>278.7648315429688</v>
      </c>
      <c r="L2458" s="4">
        <v>59792.46577500093</v>
      </c>
      <c r="M2458" s="6">
        <v>214.0403739629581</v>
      </c>
      <c r="N2458" s="3">
        <v>59666.92879117803</v>
      </c>
      <c r="O2458" s="3">
        <v>50.78889465332031</v>
      </c>
      <c r="P2458" s="4">
        <v>27312.64870249572</v>
      </c>
      <c r="Q2458" s="6">
        <v>0</v>
      </c>
      <c r="R2458" s="3">
        <v>0</v>
      </c>
      <c r="S2458" s="3">
        <v>293.7774047851562</v>
      </c>
      <c r="T2458" s="4">
        <v>34759.16908002193</v>
      </c>
      <c r="U2458" s="6">
        <v>0</v>
      </c>
      <c r="V2458" s="3">
        <v>0</v>
      </c>
    </row>
    <row r="2459" spans="1:22">
      <c r="A2459" s="2">
        <v>44078</v>
      </c>
      <c r="B2459" s="3">
        <v>170709.2616427785</v>
      </c>
      <c r="C2459" s="4" t="s">
        <v>24</v>
      </c>
      <c r="D2459" s="4" t="s">
        <v>26</v>
      </c>
      <c r="E2459" s="4"/>
      <c r="F2459" s="5">
        <v>16.07092616427785</v>
      </c>
      <c r="G2459" s="3">
        <v>16.96503829956055</v>
      </c>
      <c r="H2459" s="4">
        <v>497536.0363702885</v>
      </c>
      <c r="I2459" s="6">
        <v>6592.231471706218</v>
      </c>
      <c r="J2459" s="3">
        <v>111837.4593970644</v>
      </c>
      <c r="K2459" s="3">
        <v>275.0499877929688</v>
      </c>
      <c r="L2459" s="4">
        <v>58995.6663130605</v>
      </c>
      <c r="M2459" s="6">
        <v>214.0403739629581</v>
      </c>
      <c r="N2459" s="3">
        <v>58871.80224571408</v>
      </c>
      <c r="O2459" s="3">
        <v>50.49968719482422</v>
      </c>
      <c r="P2459" s="4">
        <v>27157.12214949701</v>
      </c>
      <c r="Q2459" s="6">
        <v>0</v>
      </c>
      <c r="R2459" s="3">
        <v>0</v>
      </c>
      <c r="S2459" s="3">
        <v>291.4262390136719</v>
      </c>
      <c r="T2459" s="4">
        <v>34480.9837354208</v>
      </c>
      <c r="U2459" s="6">
        <v>0</v>
      </c>
      <c r="V2459" s="3">
        <v>0</v>
      </c>
    </row>
    <row r="2460" spans="1:22">
      <c r="A2460" s="2">
        <v>44082</v>
      </c>
      <c r="B2460" s="3">
        <v>152072.0816645105</v>
      </c>
      <c r="C2460" s="4" t="s">
        <v>27</v>
      </c>
      <c r="D2460" s="4" t="s">
        <v>26</v>
      </c>
      <c r="E2460" s="4"/>
      <c r="F2460" s="5">
        <v>14.20720816645105</v>
      </c>
      <c r="G2460" s="3">
        <v>14.56713008880615</v>
      </c>
      <c r="H2460" s="4">
        <v>427212.2489616025</v>
      </c>
      <c r="I2460" s="6">
        <v>6592.231471706218</v>
      </c>
      <c r="J2460" s="3">
        <v>96029.89342386651</v>
      </c>
      <c r="K2460" s="3">
        <v>261.8299865722656</v>
      </c>
      <c r="L2460" s="4">
        <v>56160.09890608463</v>
      </c>
      <c r="M2460" s="6">
        <v>214.0403739629581</v>
      </c>
      <c r="N2460" s="3">
        <v>56042.18824064402</v>
      </c>
      <c r="O2460" s="3">
        <v>50.21900177001953</v>
      </c>
      <c r="P2460" s="4">
        <v>27006.17847458677</v>
      </c>
      <c r="Q2460" s="6">
        <v>0</v>
      </c>
      <c r="R2460" s="3">
        <v>0</v>
      </c>
      <c r="S2460" s="3">
        <v>283.4190063476562</v>
      </c>
      <c r="T2460" s="4">
        <v>33533.58359651408</v>
      </c>
      <c r="U2460" s="6">
        <v>0</v>
      </c>
      <c r="V2460" s="3">
        <v>0</v>
      </c>
    </row>
    <row r="2461" spans="1:22">
      <c r="A2461" s="2">
        <v>44083</v>
      </c>
      <c r="B2461" s="3">
        <v>161969.5632087785</v>
      </c>
      <c r="C2461" s="4" t="s">
        <v>25</v>
      </c>
      <c r="D2461" s="4" t="s">
        <v>26</v>
      </c>
      <c r="E2461" s="4"/>
      <c r="F2461" s="5">
        <v>15.19695632087785</v>
      </c>
      <c r="G2461" s="3">
        <v>15.81878471374512</v>
      </c>
      <c r="H2461" s="4">
        <v>463919.6981285639</v>
      </c>
      <c r="I2461" s="6">
        <v>6592.231471706218</v>
      </c>
      <c r="J2461" s="3">
        <v>104281.0904340958</v>
      </c>
      <c r="K2461" s="3">
        <v>269.5214538574219</v>
      </c>
      <c r="L2461" s="4">
        <v>57809.84716113436</v>
      </c>
      <c r="M2461" s="6">
        <v>214.0403739629581</v>
      </c>
      <c r="N2461" s="3">
        <v>57688.47277468272</v>
      </c>
      <c r="O2461" s="3">
        <v>50.88246154785156</v>
      </c>
      <c r="P2461" s="4">
        <v>27362.96599602927</v>
      </c>
      <c r="Q2461" s="6">
        <v>0</v>
      </c>
      <c r="R2461" s="3">
        <v>0</v>
      </c>
      <c r="S2461" s="3">
        <v>289.0101928710938</v>
      </c>
      <c r="T2461" s="4">
        <v>34195.12187195848</v>
      </c>
      <c r="U2461" s="6">
        <v>0</v>
      </c>
      <c r="V2461" s="3">
        <v>0</v>
      </c>
    </row>
    <row r="2462" spans="1:22">
      <c r="A2462" s="2">
        <v>44084</v>
      </c>
      <c r="B2462" s="3">
        <v>154787.0106711689</v>
      </c>
      <c r="C2462" s="4" t="s">
        <v>25</v>
      </c>
      <c r="D2462" s="4" t="s">
        <v>26</v>
      </c>
      <c r="E2462" s="4"/>
      <c r="F2462" s="5">
        <v>14.47870106711689</v>
      </c>
      <c r="G2462" s="3">
        <v>14.90370082855225</v>
      </c>
      <c r="H2462" s="4">
        <v>437082.905829841</v>
      </c>
      <c r="I2462" s="6">
        <v>6592.231471706218</v>
      </c>
      <c r="J2462" s="3">
        <v>98248.64564687616</v>
      </c>
      <c r="K2462" s="3">
        <v>264.1481323242188</v>
      </c>
      <c r="L2462" s="4">
        <v>56657.31962710574</v>
      </c>
      <c r="M2462" s="6">
        <v>214.0403739629581</v>
      </c>
      <c r="N2462" s="3">
        <v>56538.36502429271</v>
      </c>
      <c r="O2462" s="3">
        <v>50.00635147094727</v>
      </c>
      <c r="P2462" s="4">
        <v>26891.82192174807</v>
      </c>
      <c r="Q2462" s="6">
        <v>0</v>
      </c>
      <c r="R2462" s="3">
        <v>0</v>
      </c>
      <c r="S2462" s="3">
        <v>283.9558715820312</v>
      </c>
      <c r="T2462" s="4">
        <v>33597.10444308318</v>
      </c>
      <c r="U2462" s="6">
        <v>0</v>
      </c>
      <c r="V2462" s="3">
        <v>0</v>
      </c>
    </row>
    <row r="2463" spans="1:22">
      <c r="A2463" s="2">
        <v>44085</v>
      </c>
      <c r="B2463" s="3">
        <v>152246.941751876</v>
      </c>
      <c r="C2463" s="4" t="s">
        <v>27</v>
      </c>
      <c r="D2463" s="4" t="s">
        <v>26</v>
      </c>
      <c r="E2463" s="4"/>
      <c r="F2463" s="5">
        <v>14.2246941751876</v>
      </c>
      <c r="G2463" s="3">
        <v>14.57790946960449</v>
      </c>
      <c r="H2463" s="4">
        <v>427528.3773606212</v>
      </c>
      <c r="I2463" s="6">
        <v>6592.231471706218</v>
      </c>
      <c r="J2463" s="3">
        <v>96100.95359721084</v>
      </c>
      <c r="K2463" s="3">
        <v>262.31494140625</v>
      </c>
      <c r="L2463" s="4">
        <v>56264.11721123788</v>
      </c>
      <c r="M2463" s="6">
        <v>214.0403739629581</v>
      </c>
      <c r="N2463" s="3">
        <v>56145.98815466518</v>
      </c>
      <c r="O2463" s="3">
        <v>50.12543106079102</v>
      </c>
      <c r="P2463" s="4">
        <v>26955.85912963062</v>
      </c>
      <c r="Q2463" s="6">
        <v>0</v>
      </c>
      <c r="R2463" s="3">
        <v>0</v>
      </c>
      <c r="S2463" s="3">
        <v>284.1687927246094</v>
      </c>
      <c r="T2463" s="4">
        <v>33622.29685705047</v>
      </c>
      <c r="U2463" s="6">
        <v>0</v>
      </c>
      <c r="V2463" s="3">
        <v>0</v>
      </c>
    </row>
    <row r="2464" spans="1:22">
      <c r="A2464" s="2">
        <v>44088</v>
      </c>
      <c r="B2464" s="3">
        <v>158175.4856355675</v>
      </c>
      <c r="C2464" s="4" t="s">
        <v>25</v>
      </c>
      <c r="D2464" s="4" t="s">
        <v>26</v>
      </c>
      <c r="E2464" s="4"/>
      <c r="F2464" s="5">
        <v>14.81754856355674</v>
      </c>
      <c r="G2464" s="3">
        <v>15.32890510559082</v>
      </c>
      <c r="H2464" s="4">
        <v>449552.9307664157</v>
      </c>
      <c r="I2464" s="6">
        <v>6592.231471706218</v>
      </c>
      <c r="J2464" s="3">
        <v>101051.6906638739</v>
      </c>
      <c r="K2464" s="3">
        <v>266.8832702636719</v>
      </c>
      <c r="L2464" s="4">
        <v>57243.98129719323</v>
      </c>
      <c r="M2464" s="6">
        <v>214.0403739629581</v>
      </c>
      <c r="N2464" s="3">
        <v>57123.79497169353</v>
      </c>
      <c r="O2464" s="3">
        <v>50.81441879272461</v>
      </c>
      <c r="P2464" s="4">
        <v>27326.37477111252</v>
      </c>
      <c r="Q2464" s="6">
        <v>0</v>
      </c>
      <c r="R2464" s="3">
        <v>0</v>
      </c>
      <c r="S2464" s="3">
        <v>287.8623352050781</v>
      </c>
      <c r="T2464" s="4">
        <v>34059.30959353627</v>
      </c>
      <c r="U2464" s="6">
        <v>0</v>
      </c>
      <c r="V2464" s="3">
        <v>0</v>
      </c>
    </row>
    <row r="2465" spans="1:22">
      <c r="A2465" s="2">
        <v>44089</v>
      </c>
      <c r="B2465" s="3">
        <v>163280.4857135986</v>
      </c>
      <c r="C2465" s="4" t="s">
        <v>25</v>
      </c>
      <c r="D2465" s="4" t="s">
        <v>26</v>
      </c>
      <c r="E2465" s="4"/>
      <c r="F2465" s="5">
        <v>15.32804857135985</v>
      </c>
      <c r="G2465" s="3">
        <v>15.98048210144043</v>
      </c>
      <c r="H2465" s="4">
        <v>468661.8198936199</v>
      </c>
      <c r="I2465" s="6">
        <v>6592.231471706218</v>
      </c>
      <c r="J2465" s="3">
        <v>105347.0370421535</v>
      </c>
      <c r="K2465" s="3">
        <v>270.6659851074219</v>
      </c>
      <c r="L2465" s="4">
        <v>58055.3384780098</v>
      </c>
      <c r="M2465" s="6">
        <v>214.0403739629581</v>
      </c>
      <c r="N2465" s="3">
        <v>57933.44867144502</v>
      </c>
      <c r="O2465" s="3">
        <v>51.15465927124023</v>
      </c>
      <c r="P2465" s="4">
        <v>27509.34525565444</v>
      </c>
      <c r="Q2465" s="6">
        <v>0</v>
      </c>
      <c r="R2465" s="3">
        <v>0</v>
      </c>
      <c r="S2465" s="3">
        <v>289.3434448242188</v>
      </c>
      <c r="T2465" s="4">
        <v>34234.55159254367</v>
      </c>
      <c r="U2465" s="6">
        <v>0</v>
      </c>
      <c r="V2465" s="3">
        <v>0</v>
      </c>
    </row>
    <row r="2466" spans="1:22">
      <c r="A2466" s="2">
        <v>44090</v>
      </c>
      <c r="B2466" s="3">
        <v>157295.3927702192</v>
      </c>
      <c r="C2466" s="4" t="s">
        <v>25</v>
      </c>
      <c r="D2466" s="4" t="s">
        <v>26</v>
      </c>
      <c r="E2466" s="4"/>
      <c r="F2466" s="5">
        <v>14.72953927702192</v>
      </c>
      <c r="G2466" s="3">
        <v>15.212721824646</v>
      </c>
      <c r="H2466" s="4">
        <v>446145.6075365425</v>
      </c>
      <c r="I2466" s="6">
        <v>6592.231471706218</v>
      </c>
      <c r="J2466" s="3">
        <v>100285.7835827434</v>
      </c>
      <c r="K2466" s="3">
        <v>266.3497924804688</v>
      </c>
      <c r="L2466" s="4">
        <v>57129.55527036144</v>
      </c>
      <c r="M2466" s="6">
        <v>214.0403739629581</v>
      </c>
      <c r="N2466" s="3">
        <v>57009.60918747581</v>
      </c>
      <c r="O2466" s="3">
        <v>51.08660507202148</v>
      </c>
      <c r="P2466" s="4">
        <v>27472.74787646989</v>
      </c>
      <c r="Q2466" s="6">
        <v>0</v>
      </c>
      <c r="R2466" s="3">
        <v>0</v>
      </c>
      <c r="S2466" s="3">
        <v>288.1770629882812</v>
      </c>
      <c r="T2466" s="4">
        <v>34096.54757049552</v>
      </c>
      <c r="U2466" s="6">
        <v>0</v>
      </c>
      <c r="V2466" s="3">
        <v>0</v>
      </c>
    </row>
    <row r="2467" spans="1:22">
      <c r="A2467" s="2">
        <v>44091</v>
      </c>
      <c r="B2467" s="3">
        <v>151785.7010170785</v>
      </c>
      <c r="C2467" s="4" t="s">
        <v>27</v>
      </c>
      <c r="D2467" s="4" t="s">
        <v>26</v>
      </c>
      <c r="E2467" s="4"/>
      <c r="F2467" s="5">
        <v>14.17857010170785</v>
      </c>
      <c r="G2467" s="3">
        <v>14.51203441619873</v>
      </c>
      <c r="H2467" s="4">
        <v>425596.4505126852</v>
      </c>
      <c r="I2467" s="6">
        <v>6592.231471706218</v>
      </c>
      <c r="J2467" s="3">
        <v>95666.68999694905</v>
      </c>
      <c r="K2467" s="3">
        <v>262.1889038085938</v>
      </c>
      <c r="L2467" s="4">
        <v>56237.08331782131</v>
      </c>
      <c r="M2467" s="6">
        <v>214.0403739629581</v>
      </c>
      <c r="N2467" s="3">
        <v>56119.01102012944</v>
      </c>
      <c r="O2467" s="3">
        <v>50.66980361938477</v>
      </c>
      <c r="P2467" s="4">
        <v>27248.60534034537</v>
      </c>
      <c r="Q2467" s="6">
        <v>0</v>
      </c>
      <c r="R2467" s="3">
        <v>0</v>
      </c>
      <c r="S2467" s="3">
        <v>285.6591491699219</v>
      </c>
      <c r="T2467" s="4">
        <v>33798.6329224807</v>
      </c>
      <c r="U2467" s="6">
        <v>0</v>
      </c>
      <c r="V2467" s="3">
        <v>0</v>
      </c>
    </row>
    <row r="2468" spans="1:22">
      <c r="A2468" s="2">
        <v>44092</v>
      </c>
      <c r="B2468" s="3">
        <v>147374.1882401885</v>
      </c>
      <c r="C2468" s="4" t="s">
        <v>27</v>
      </c>
      <c r="D2468" s="4" t="s">
        <v>26</v>
      </c>
      <c r="E2468" s="4"/>
      <c r="F2468" s="5">
        <v>13.73741882401885</v>
      </c>
      <c r="G2468" s="3">
        <v>13.95148277282715</v>
      </c>
      <c r="H2468" s="4">
        <v>409157.0745502288</v>
      </c>
      <c r="I2468" s="6">
        <v>6592.231471706218</v>
      </c>
      <c r="J2468" s="3">
        <v>91971.40381199826</v>
      </c>
      <c r="K2468" s="3">
        <v>258.8426818847656</v>
      </c>
      <c r="L2468" s="4">
        <v>55519.34981195325</v>
      </c>
      <c r="M2468" s="6">
        <v>214.0403739629581</v>
      </c>
      <c r="N2468" s="3">
        <v>55402.78442819022</v>
      </c>
      <c r="O2468" s="3">
        <v>49.77669143676758</v>
      </c>
      <c r="P2468" s="4">
        <v>26768.31807553584</v>
      </c>
      <c r="Q2468" s="6">
        <v>0</v>
      </c>
      <c r="R2468" s="3">
        <v>0</v>
      </c>
      <c r="S2468" s="3">
        <v>282.3358764648438</v>
      </c>
      <c r="T2468" s="4">
        <v>33405.42978305169</v>
      </c>
      <c r="U2468" s="6">
        <v>0</v>
      </c>
      <c r="V2468" s="3">
        <v>0</v>
      </c>
    </row>
    <row r="2469" spans="1:22">
      <c r="A2469" s="2">
        <v>44095</v>
      </c>
      <c r="B2469" s="3">
        <v>148596.6716040626</v>
      </c>
      <c r="C2469" s="4" t="s">
        <v>27</v>
      </c>
      <c r="D2469" s="4" t="s">
        <v>26</v>
      </c>
      <c r="E2469" s="4"/>
      <c r="F2469" s="5">
        <v>13.85966716040626</v>
      </c>
      <c r="G2469" s="3">
        <v>14.11677265167236</v>
      </c>
      <c r="H2469" s="4">
        <v>414004.5538025982</v>
      </c>
      <c r="I2469" s="6">
        <v>6592.231471706218</v>
      </c>
      <c r="J2469" s="3">
        <v>93061.0329532762</v>
      </c>
      <c r="K2469" s="3">
        <v>259.46337890625</v>
      </c>
      <c r="L2469" s="4">
        <v>55652.4835548588</v>
      </c>
      <c r="M2469" s="6">
        <v>214.0403739629581</v>
      </c>
      <c r="N2469" s="3">
        <v>55535.63865078643</v>
      </c>
      <c r="O2469" s="3">
        <v>49.46698760986328</v>
      </c>
      <c r="P2469" s="4">
        <v>26601.76922890717</v>
      </c>
      <c r="Q2469" s="6">
        <v>0</v>
      </c>
      <c r="R2469" s="3">
        <v>0</v>
      </c>
      <c r="S2469" s="3">
        <v>279.2719421386719</v>
      </c>
      <c r="T2469" s="4">
        <v>33042.91105438575</v>
      </c>
      <c r="U2469" s="6">
        <v>0</v>
      </c>
      <c r="V2469" s="3">
        <v>0</v>
      </c>
    </row>
    <row r="2470" spans="1:22">
      <c r="A2470" s="2">
        <v>44096</v>
      </c>
      <c r="B2470" s="3">
        <v>154713.439063813</v>
      </c>
      <c r="C2470" s="4" t="s">
        <v>25</v>
      </c>
      <c r="D2470" s="4" t="s">
        <v>26</v>
      </c>
      <c r="E2470" s="4"/>
      <c r="F2470" s="5">
        <v>14.4713439063813</v>
      </c>
      <c r="G2470" s="3">
        <v>14.8881311416626</v>
      </c>
      <c r="H2470" s="4">
        <v>436626.2914582246</v>
      </c>
      <c r="I2470" s="6">
        <v>6592.231471706218</v>
      </c>
      <c r="J2470" s="3">
        <v>98146.0066669576</v>
      </c>
      <c r="K2470" s="3">
        <v>264.283935546875</v>
      </c>
      <c r="L2470" s="4">
        <v>56686.44815633183</v>
      </c>
      <c r="M2470" s="6">
        <v>214.0403739629581</v>
      </c>
      <c r="N2470" s="3">
        <v>56567.43239685543</v>
      </c>
      <c r="O2470" s="3">
        <v>49.77583694458008</v>
      </c>
      <c r="P2470" s="4">
        <v>26767.85855687343</v>
      </c>
      <c r="Q2470" s="6">
        <v>0</v>
      </c>
      <c r="R2470" s="3">
        <v>0</v>
      </c>
      <c r="S2470" s="3">
        <v>282.0952453613281</v>
      </c>
      <c r="T2470" s="4">
        <v>33376.95878059617</v>
      </c>
      <c r="U2470" s="6">
        <v>0</v>
      </c>
      <c r="V2470" s="3">
        <v>0</v>
      </c>
    </row>
    <row r="2471" spans="1:22">
      <c r="A2471" s="2">
        <v>44097</v>
      </c>
      <c r="B2471" s="3">
        <v>143897.9879901388</v>
      </c>
      <c r="C2471" s="4" t="s">
        <v>27</v>
      </c>
      <c r="D2471" s="4" t="s">
        <v>26</v>
      </c>
      <c r="E2471" s="4"/>
      <c r="F2471" s="5">
        <v>13.38979879901388</v>
      </c>
      <c r="G2471" s="3">
        <v>13.5095100402832</v>
      </c>
      <c r="H2471" s="4">
        <v>396195.2787882141</v>
      </c>
      <c r="I2471" s="6">
        <v>6592.231471706218</v>
      </c>
      <c r="J2471" s="3">
        <v>89057.81725488607</v>
      </c>
      <c r="K2471" s="3">
        <v>256.2141418457031</v>
      </c>
      <c r="L2471" s="4">
        <v>54955.55240087402</v>
      </c>
      <c r="M2471" s="6">
        <v>214.0403739629581</v>
      </c>
      <c r="N2471" s="3">
        <v>54840.17073525268</v>
      </c>
      <c r="O2471" s="3">
        <v>49.01229095458984</v>
      </c>
      <c r="P2471" s="4">
        <v>26357.24786067394</v>
      </c>
      <c r="Q2471" s="6">
        <v>0</v>
      </c>
      <c r="R2471" s="3">
        <v>0</v>
      </c>
      <c r="S2471" s="3">
        <v>275.5598449707031</v>
      </c>
      <c r="T2471" s="4">
        <v>32603.70296349375</v>
      </c>
      <c r="U2471" s="6">
        <v>0</v>
      </c>
      <c r="V2471" s="3">
        <v>0</v>
      </c>
    </row>
    <row r="2472" spans="1:22">
      <c r="A2472" s="2">
        <v>44098</v>
      </c>
      <c r="B2472" s="3">
        <v>145456.1717469402</v>
      </c>
      <c r="C2472" s="4" t="s">
        <v>27</v>
      </c>
      <c r="D2472" s="4" t="s">
        <v>26</v>
      </c>
      <c r="E2472" s="4"/>
      <c r="F2472" s="5">
        <v>13.54561717469402</v>
      </c>
      <c r="G2472" s="3">
        <v>13.70714092254639</v>
      </c>
      <c r="H2472" s="4">
        <v>401991.2271432575</v>
      </c>
      <c r="I2472" s="6">
        <v>6592.231471706218</v>
      </c>
      <c r="J2472" s="3">
        <v>90360.64577672249</v>
      </c>
      <c r="K2472" s="3">
        <v>257.4071655273438</v>
      </c>
      <c r="L2472" s="4">
        <v>55211.44489369109</v>
      </c>
      <c r="M2472" s="6">
        <v>214.0403739629581</v>
      </c>
      <c r="N2472" s="3">
        <v>55095.5259702177</v>
      </c>
      <c r="O2472" s="3">
        <v>49.56135177612305</v>
      </c>
      <c r="P2472" s="4">
        <v>26652.51526976412</v>
      </c>
      <c r="Q2472" s="6">
        <v>0</v>
      </c>
      <c r="R2472" s="3">
        <v>0</v>
      </c>
      <c r="S2472" s="3">
        <v>276.3189392089844</v>
      </c>
      <c r="T2472" s="4">
        <v>32693.51751201352</v>
      </c>
      <c r="U2472" s="6">
        <v>0</v>
      </c>
      <c r="V2472" s="3">
        <v>0</v>
      </c>
    </row>
    <row r="2473" spans="1:22">
      <c r="A2473" s="2">
        <v>44099</v>
      </c>
      <c r="B2473" s="3">
        <v>153069.5727845471</v>
      </c>
      <c r="C2473" s="4" t="s">
        <v>25</v>
      </c>
      <c r="D2473" s="4" t="s">
        <v>26</v>
      </c>
      <c r="E2473" s="4"/>
      <c r="F2473" s="5">
        <v>14.30695727845471</v>
      </c>
      <c r="G2473" s="3">
        <v>14.6677417755127</v>
      </c>
      <c r="H2473" s="4">
        <v>430162.9018827809</v>
      </c>
      <c r="I2473" s="6">
        <v>6592.231471706218</v>
      </c>
      <c r="J2473" s="3">
        <v>96693.14895139483</v>
      </c>
      <c r="K2473" s="3">
        <v>263.3915405273438</v>
      </c>
      <c r="L2473" s="4">
        <v>56495.03771776337</v>
      </c>
      <c r="M2473" s="6">
        <v>214.0403739629581</v>
      </c>
      <c r="N2473" s="3">
        <v>56376.42383315228</v>
      </c>
      <c r="O2473" s="3">
        <v>50.37636947631836</v>
      </c>
      <c r="P2473" s="4">
        <v>27090.80581110583</v>
      </c>
      <c r="Q2473" s="6">
        <v>0</v>
      </c>
      <c r="R2473" s="3">
        <v>0</v>
      </c>
      <c r="S2473" s="3">
        <v>280.7437438964844</v>
      </c>
      <c r="T2473" s="4">
        <v>33217.05176540977</v>
      </c>
      <c r="U2473" s="6">
        <v>0</v>
      </c>
      <c r="V2473" s="3">
        <v>0</v>
      </c>
    </row>
    <row r="2474" spans="1:22">
      <c r="A2474" s="2">
        <v>44102</v>
      </c>
      <c r="B2474" s="3">
        <v>159972.8831732941</v>
      </c>
      <c r="C2474" s="4" t="s">
        <v>25</v>
      </c>
      <c r="D2474" s="4" t="s">
        <v>26</v>
      </c>
      <c r="E2474" s="4"/>
      <c r="F2474" s="5">
        <v>14.99728831732941</v>
      </c>
      <c r="G2474" s="3">
        <v>15.53731346130371</v>
      </c>
      <c r="H2474" s="4">
        <v>455664.9515833996</v>
      </c>
      <c r="I2474" s="6">
        <v>6592.231471706218</v>
      </c>
      <c r="J2474" s="3">
        <v>102425.566785371</v>
      </c>
      <c r="K2474" s="3">
        <v>268.8619689941406</v>
      </c>
      <c r="L2474" s="4">
        <v>57668.39378662288</v>
      </c>
      <c r="M2474" s="6">
        <v>214.0403739629581</v>
      </c>
      <c r="N2474" s="3">
        <v>57547.31638792309</v>
      </c>
      <c r="O2474" s="3">
        <v>50.50505447387695</v>
      </c>
      <c r="P2474" s="4">
        <v>27160.00850109526</v>
      </c>
      <c r="Q2474" s="6">
        <v>0</v>
      </c>
      <c r="R2474" s="3">
        <v>0</v>
      </c>
      <c r="S2474" s="3">
        <v>285.4462890625</v>
      </c>
      <c r="T2474" s="4">
        <v>33773.44773007395</v>
      </c>
      <c r="U2474" s="6">
        <v>0</v>
      </c>
      <c r="V2474" s="3">
        <v>0</v>
      </c>
    </row>
    <row r="2475" spans="1:22">
      <c r="A2475" s="2">
        <v>44103</v>
      </c>
      <c r="B2475" s="3">
        <v>158639.5500596682</v>
      </c>
      <c r="C2475" s="4" t="s">
        <v>25</v>
      </c>
      <c r="D2475" s="4" t="s">
        <v>26</v>
      </c>
      <c r="E2475" s="4"/>
      <c r="F2475" s="5">
        <v>14.86395500596682</v>
      </c>
      <c r="G2475" s="3">
        <v>15.37441921234131</v>
      </c>
      <c r="H2475" s="4">
        <v>450887.7293015985</v>
      </c>
      <c r="I2475" s="6">
        <v>6592.231471706218</v>
      </c>
      <c r="J2475" s="3">
        <v>101351.7301908011</v>
      </c>
      <c r="K2475" s="3">
        <v>267.6495971679688</v>
      </c>
      <c r="L2475" s="4">
        <v>57408.35129660821</v>
      </c>
      <c r="M2475" s="6">
        <v>214.0403739629581</v>
      </c>
      <c r="N2475" s="3">
        <v>57287.81986886711</v>
      </c>
      <c r="O2475" s="3">
        <v>50.48789215087891</v>
      </c>
      <c r="P2475" s="4">
        <v>27150.77915081772</v>
      </c>
      <c r="Q2475" s="6">
        <v>0</v>
      </c>
      <c r="R2475" s="3">
        <v>0</v>
      </c>
      <c r="S2475" s="3">
        <v>283.8184509277344</v>
      </c>
      <c r="T2475" s="4">
        <v>33580.8450995122</v>
      </c>
      <c r="U2475" s="6">
        <v>0</v>
      </c>
      <c r="V2475" s="3">
        <v>0</v>
      </c>
    </row>
    <row r="2476" spans="1:22">
      <c r="A2476" s="2">
        <v>44104</v>
      </c>
      <c r="B2476" s="3">
        <v>158639.5500596682</v>
      </c>
      <c r="C2476" s="4" t="s">
        <v>25</v>
      </c>
      <c r="D2476" s="4" t="s">
        <v>26</v>
      </c>
      <c r="E2476" s="4" t="s">
        <v>4</v>
      </c>
      <c r="F2476" s="5">
        <v>14.86395500596682</v>
      </c>
      <c r="G2476" s="3">
        <v>15.67864894866943</v>
      </c>
      <c r="H2476" s="4">
        <v>459809.917067163</v>
      </c>
      <c r="I2476" s="6">
        <v>6070.914040324798</v>
      </c>
      <c r="J2476" s="3">
        <v>95183.73003580091</v>
      </c>
      <c r="K2476" s="3">
        <v>269.4826049804688</v>
      </c>
      <c r="L2476" s="4">
        <v>57801.51443805463</v>
      </c>
      <c r="M2476" s="6">
        <v>235.4727869298516</v>
      </c>
      <c r="N2476" s="3">
        <v>63455.82002386728</v>
      </c>
      <c r="O2476" s="3">
        <v>50.94258117675781</v>
      </c>
      <c r="P2476" s="4">
        <v>27395.29641620575</v>
      </c>
      <c r="Q2476" s="6">
        <v>0</v>
      </c>
      <c r="R2476" s="3">
        <v>0</v>
      </c>
      <c r="S2476" s="3">
        <v>286.0030517578125</v>
      </c>
      <c r="T2476" s="4">
        <v>33839.32280538129</v>
      </c>
      <c r="U2476" s="6">
        <v>0</v>
      </c>
      <c r="V2476" s="3">
        <v>0</v>
      </c>
    </row>
    <row r="2477" spans="1:22">
      <c r="A2477" s="2">
        <v>44105</v>
      </c>
      <c r="B2477" s="3">
        <v>164104.1782119076</v>
      </c>
      <c r="C2477" s="4" t="s">
        <v>25</v>
      </c>
      <c r="D2477" s="4" t="s">
        <v>26</v>
      </c>
      <c r="E2477" s="4"/>
      <c r="F2477" s="5">
        <v>15.41041782119076</v>
      </c>
      <c r="G2477" s="3">
        <v>16.41287612915039</v>
      </c>
      <c r="H2477" s="4">
        <v>481342.6996475178</v>
      </c>
      <c r="I2477" s="6">
        <v>6070.914040324798</v>
      </c>
      <c r="J2477" s="3">
        <v>99641.16013457083</v>
      </c>
      <c r="K2477" s="3">
        <v>273.7599487304688</v>
      </c>
      <c r="L2477" s="4">
        <v>58718.96492262326</v>
      </c>
      <c r="M2477" s="6">
        <v>235.4727869298516</v>
      </c>
      <c r="N2477" s="3">
        <v>64463.01807733676</v>
      </c>
      <c r="O2477" s="3">
        <v>51.45732879638672</v>
      </c>
      <c r="P2477" s="4">
        <v>27672.11127900866</v>
      </c>
      <c r="Q2477" s="6">
        <v>0</v>
      </c>
      <c r="R2477" s="3">
        <v>0</v>
      </c>
      <c r="S2477" s="3">
        <v>287.81591796875</v>
      </c>
      <c r="T2477" s="4">
        <v>34053.81759674047</v>
      </c>
      <c r="U2477" s="6">
        <v>0</v>
      </c>
      <c r="V2477" s="3">
        <v>0</v>
      </c>
    </row>
    <row r="2478" spans="1:22">
      <c r="A2478" s="2">
        <v>44106</v>
      </c>
      <c r="B2478" s="3">
        <v>154073.9958381815</v>
      </c>
      <c r="C2478" s="4" t="s">
        <v>25</v>
      </c>
      <c r="D2478" s="4" t="s">
        <v>26</v>
      </c>
      <c r="E2478" s="4"/>
      <c r="F2478" s="5">
        <v>14.40739958381815</v>
      </c>
      <c r="G2478" s="3">
        <v>15.05940818786621</v>
      </c>
      <c r="H2478" s="4">
        <v>441649.3571999367</v>
      </c>
      <c r="I2478" s="6">
        <v>6070.914040324798</v>
      </c>
      <c r="J2478" s="3">
        <v>91424.37260669921</v>
      </c>
      <c r="K2478" s="3">
        <v>266.0588684082031</v>
      </c>
      <c r="L2478" s="4">
        <v>57067.15476044853</v>
      </c>
      <c r="M2478" s="6">
        <v>235.4727869298516</v>
      </c>
      <c r="N2478" s="3">
        <v>62649.62323148224</v>
      </c>
      <c r="O2478" s="3">
        <v>52.06644439697266</v>
      </c>
      <c r="P2478" s="4">
        <v>27999.67423409112</v>
      </c>
      <c r="Q2478" s="6">
        <v>0</v>
      </c>
      <c r="R2478" s="3">
        <v>0</v>
      </c>
      <c r="S2478" s="3">
        <v>285.1385192871094</v>
      </c>
      <c r="T2478" s="4">
        <v>33737.03301101703</v>
      </c>
      <c r="U2478" s="6">
        <v>0</v>
      </c>
      <c r="V2478" s="3">
        <v>0</v>
      </c>
    </row>
    <row r="2479" spans="1:22">
      <c r="A2479" s="2">
        <v>44109</v>
      </c>
      <c r="B2479" s="3">
        <v>161176.3412147593</v>
      </c>
      <c r="C2479" s="4" t="s">
        <v>25</v>
      </c>
      <c r="D2479" s="4" t="s">
        <v>26</v>
      </c>
      <c r="E2479" s="4"/>
      <c r="F2479" s="5">
        <v>15.11763412147593</v>
      </c>
      <c r="G2479" s="3">
        <v>16.00922966003418</v>
      </c>
      <c r="H2479" s="4">
        <v>469504.9035404412</v>
      </c>
      <c r="I2479" s="6">
        <v>6070.914040324798</v>
      </c>
      <c r="J2479" s="3">
        <v>97190.6571178857</v>
      </c>
      <c r="K2479" s="3">
        <v>271.7328186035156</v>
      </c>
      <c r="L2479" s="4">
        <v>58284.16434872577</v>
      </c>
      <c r="M2479" s="6">
        <v>235.4727869298516</v>
      </c>
      <c r="N2479" s="3">
        <v>63985.68409687365</v>
      </c>
      <c r="O2479" s="3">
        <v>52.71845245361328</v>
      </c>
      <c r="P2479" s="4">
        <v>28350.30338488832</v>
      </c>
      <c r="Q2479" s="6">
        <v>0</v>
      </c>
      <c r="R2479" s="3">
        <v>0</v>
      </c>
      <c r="S2479" s="3">
        <v>290.1214599609375</v>
      </c>
      <c r="T2479" s="4">
        <v>34326.60482483292</v>
      </c>
      <c r="U2479" s="6">
        <v>0</v>
      </c>
      <c r="V2479" s="3">
        <v>0</v>
      </c>
    </row>
    <row r="2480" spans="1:22">
      <c r="A2480" s="2">
        <v>44110</v>
      </c>
      <c r="B2480" s="3">
        <v>154813.4900375265</v>
      </c>
      <c r="C2480" s="4" t="s">
        <v>25</v>
      </c>
      <c r="D2480" s="4" t="s">
        <v>26</v>
      </c>
      <c r="E2480" s="4"/>
      <c r="F2480" s="5">
        <v>14.48134900375265</v>
      </c>
      <c r="G2480" s="3">
        <v>15.14924144744873</v>
      </c>
      <c r="H2480" s="4">
        <v>444283.9096906356</v>
      </c>
      <c r="I2480" s="6">
        <v>6070.914040324798</v>
      </c>
      <c r="J2480" s="3">
        <v>91969.74260358687</v>
      </c>
      <c r="K2480" s="3">
        <v>266.8832702636719</v>
      </c>
      <c r="L2480" s="4">
        <v>57243.98129719323</v>
      </c>
      <c r="M2480" s="6">
        <v>235.4727869298516</v>
      </c>
      <c r="N2480" s="3">
        <v>62843.74743393961</v>
      </c>
      <c r="O2480" s="3">
        <v>53.16456604003906</v>
      </c>
      <c r="P2480" s="4">
        <v>28590.20905227148</v>
      </c>
      <c r="Q2480" s="6">
        <v>0</v>
      </c>
      <c r="R2480" s="3">
        <v>0</v>
      </c>
      <c r="S2480" s="3">
        <v>286.0682678222656</v>
      </c>
      <c r="T2480" s="4">
        <v>33847.03904282548</v>
      </c>
      <c r="U2480" s="6">
        <v>0</v>
      </c>
      <c r="V2480" s="3">
        <v>0</v>
      </c>
    </row>
    <row r="2481" spans="1:22">
      <c r="A2481" s="2">
        <v>44111</v>
      </c>
      <c r="B2481" s="3">
        <v>160736.1578106903</v>
      </c>
      <c r="C2481" s="4" t="s">
        <v>25</v>
      </c>
      <c r="D2481" s="4" t="s">
        <v>26</v>
      </c>
      <c r="E2481" s="4"/>
      <c r="F2481" s="5">
        <v>15.07361578106903</v>
      </c>
      <c r="G2481" s="3">
        <v>15.9457483291626</v>
      </c>
      <c r="H2481" s="4">
        <v>467643.1777259952</v>
      </c>
      <c r="I2481" s="6">
        <v>6070.914040324798</v>
      </c>
      <c r="J2481" s="3">
        <v>96805.2674149989</v>
      </c>
      <c r="K2481" s="3">
        <v>271.5001220703125</v>
      </c>
      <c r="L2481" s="4">
        <v>58234.25310482711</v>
      </c>
      <c r="M2481" s="6">
        <v>235.4727869298516</v>
      </c>
      <c r="N2481" s="3">
        <v>63930.89039569139</v>
      </c>
      <c r="O2481" s="3">
        <v>53.49057006835938</v>
      </c>
      <c r="P2481" s="4">
        <v>28765.52362767008</v>
      </c>
      <c r="Q2481" s="6">
        <v>0</v>
      </c>
      <c r="R2481" s="3">
        <v>0</v>
      </c>
      <c r="S2481" s="3">
        <v>290.9766845703125</v>
      </c>
      <c r="T2481" s="4">
        <v>34427.7933312138</v>
      </c>
      <c r="U2481" s="6">
        <v>0</v>
      </c>
      <c r="V2481" s="3">
        <v>0</v>
      </c>
    </row>
    <row r="2482" spans="1:22">
      <c r="A2482" s="2">
        <v>44112</v>
      </c>
      <c r="B2482" s="3">
        <v>162501.6617531889</v>
      </c>
      <c r="C2482" s="4" t="s">
        <v>25</v>
      </c>
      <c r="D2482" s="4" t="s">
        <v>26</v>
      </c>
      <c r="E2482" s="4"/>
      <c r="F2482" s="5">
        <v>15.25016617531889</v>
      </c>
      <c r="G2482" s="3">
        <v>16.18050956726074</v>
      </c>
      <c r="H2482" s="4">
        <v>474528.0531877711</v>
      </c>
      <c r="I2482" s="6">
        <v>6070.914040324798</v>
      </c>
      <c r="J2482" s="3">
        <v>98230.48271149296</v>
      </c>
      <c r="K2482" s="3">
        <v>272.9452514648438</v>
      </c>
      <c r="L2482" s="4">
        <v>58544.21993021426</v>
      </c>
      <c r="M2482" s="6">
        <v>235.4727869298516</v>
      </c>
      <c r="N2482" s="3">
        <v>64271.17904169592</v>
      </c>
      <c r="O2482" s="3">
        <v>54.46859359741211</v>
      </c>
      <c r="P2482" s="4">
        <v>29291.47350813368</v>
      </c>
      <c r="Q2482" s="6">
        <v>0</v>
      </c>
      <c r="R2482" s="3">
        <v>0</v>
      </c>
      <c r="S2482" s="3">
        <v>293.5518493652344</v>
      </c>
      <c r="T2482" s="4">
        <v>34732.48180302147</v>
      </c>
      <c r="U2482" s="6">
        <v>0</v>
      </c>
      <c r="V2482" s="3">
        <v>0</v>
      </c>
    </row>
    <row r="2483" spans="1:22">
      <c r="A2483" s="2">
        <v>44113</v>
      </c>
      <c r="B2483" s="3">
        <v>167853.9068604034</v>
      </c>
      <c r="C2483" s="4" t="s">
        <v>24</v>
      </c>
      <c r="D2483" s="4" t="s">
        <v>26</v>
      </c>
      <c r="E2483" s="4"/>
      <c r="F2483" s="5">
        <v>15.78539068604034</v>
      </c>
      <c r="G2483" s="3">
        <v>16.90036201477051</v>
      </c>
      <c r="H2483" s="4">
        <v>495639.2659761759</v>
      </c>
      <c r="I2483" s="6">
        <v>6070.914040324798</v>
      </c>
      <c r="J2483" s="3">
        <v>102600.6450420422</v>
      </c>
      <c r="K2483" s="3">
        <v>277.1159362792969</v>
      </c>
      <c r="L2483" s="4">
        <v>59438.79306430082</v>
      </c>
      <c r="M2483" s="6">
        <v>235.4727869298516</v>
      </c>
      <c r="N2483" s="3">
        <v>65253.26181836121</v>
      </c>
      <c r="O2483" s="3">
        <v>54.46000289916992</v>
      </c>
      <c r="P2483" s="4">
        <v>29286.85370443842</v>
      </c>
      <c r="Q2483" s="6">
        <v>0</v>
      </c>
      <c r="R2483" s="3">
        <v>0</v>
      </c>
      <c r="S2483" s="3">
        <v>296.1641235351562</v>
      </c>
      <c r="T2483" s="4">
        <v>35041.56098364154</v>
      </c>
      <c r="U2483" s="6">
        <v>0</v>
      </c>
      <c r="V2483" s="3">
        <v>0</v>
      </c>
    </row>
    <row r="2484" spans="1:22">
      <c r="A2484" s="2">
        <v>44116</v>
      </c>
      <c r="B2484" s="3">
        <v>179437.5701072287</v>
      </c>
      <c r="C2484" s="4" t="s">
        <v>24</v>
      </c>
      <c r="D2484" s="4" t="s">
        <v>26</v>
      </c>
      <c r="E2484" s="4"/>
      <c r="F2484" s="5">
        <v>16.94375701072287</v>
      </c>
      <c r="G2484" s="3">
        <v>18.47661018371582</v>
      </c>
      <c r="H2484" s="4">
        <v>541866.1151270729</v>
      </c>
      <c r="I2484" s="6">
        <v>6070.914040324798</v>
      </c>
      <c r="J2484" s="3">
        <v>112169.9121819285</v>
      </c>
      <c r="K2484" s="3">
        <v>285.6706237792969</v>
      </c>
      <c r="L2484" s="4">
        <v>61273.69403343808</v>
      </c>
      <c r="M2484" s="6">
        <v>235.4727869298516</v>
      </c>
      <c r="N2484" s="3">
        <v>67267.65792530017</v>
      </c>
      <c r="O2484" s="3">
        <v>54.80317306518555</v>
      </c>
      <c r="P2484" s="4">
        <v>29471.39968153715</v>
      </c>
      <c r="Q2484" s="6">
        <v>0</v>
      </c>
      <c r="R2484" s="3">
        <v>0</v>
      </c>
      <c r="S2484" s="3">
        <v>300.9424133300781</v>
      </c>
      <c r="T2484" s="4">
        <v>35606.91890494422</v>
      </c>
      <c r="U2484" s="6">
        <v>0</v>
      </c>
      <c r="V2484" s="3">
        <v>0</v>
      </c>
    </row>
    <row r="2485" spans="1:22">
      <c r="A2485" s="2">
        <v>44117</v>
      </c>
      <c r="B2485" s="3">
        <v>179449.8357895623</v>
      </c>
      <c r="C2485" s="4" t="s">
        <v>24</v>
      </c>
      <c r="D2485" s="4" t="s">
        <v>26</v>
      </c>
      <c r="E2485" s="4"/>
      <c r="F2485" s="5">
        <v>16.94498357895623</v>
      </c>
      <c r="G2485" s="3">
        <v>18.47900581359863</v>
      </c>
      <c r="H2485" s="4">
        <v>541936.3720976413</v>
      </c>
      <c r="I2485" s="6">
        <v>6070.914040324798</v>
      </c>
      <c r="J2485" s="3">
        <v>112184.4558450195</v>
      </c>
      <c r="K2485" s="3">
        <v>285.6609497070312</v>
      </c>
      <c r="L2485" s="4">
        <v>61271.61903483928</v>
      </c>
      <c r="M2485" s="6">
        <v>235.4727869298516</v>
      </c>
      <c r="N2485" s="3">
        <v>67265.37994454282</v>
      </c>
      <c r="O2485" s="3">
        <v>54.42568588256836</v>
      </c>
      <c r="P2485" s="4">
        <v>29268.39910672854</v>
      </c>
      <c r="Q2485" s="6">
        <v>0</v>
      </c>
      <c r="R2485" s="3">
        <v>0</v>
      </c>
      <c r="S2485" s="3">
        <v>299.0180053710938</v>
      </c>
      <c r="T2485" s="4">
        <v>35379.22671168587</v>
      </c>
      <c r="U2485" s="6">
        <v>0</v>
      </c>
      <c r="V2485" s="3">
        <v>0</v>
      </c>
    </row>
    <row r="2486" spans="1:22">
      <c r="A2486" s="2">
        <v>44118</v>
      </c>
      <c r="B2486" s="3">
        <v>176117.5880453041</v>
      </c>
      <c r="C2486" s="4" t="s">
        <v>24</v>
      </c>
      <c r="D2486" s="4" t="s">
        <v>26</v>
      </c>
      <c r="E2486" s="4"/>
      <c r="F2486" s="5">
        <v>16.61175880453041</v>
      </c>
      <c r="G2486" s="3">
        <v>18.02266502380371</v>
      </c>
      <c r="H2486" s="4">
        <v>528553.2023234514</v>
      </c>
      <c r="I2486" s="6">
        <v>6070.914040324798</v>
      </c>
      <c r="J2486" s="3">
        <v>109414.0501370806</v>
      </c>
      <c r="K2486" s="3">
        <v>283.2749328613281</v>
      </c>
      <c r="L2486" s="4">
        <v>60759.84059494203</v>
      </c>
      <c r="M2486" s="6">
        <v>235.4727869298516</v>
      </c>
      <c r="N2486" s="3">
        <v>66703.53790822353</v>
      </c>
      <c r="O2486" s="3">
        <v>54.3570556640625</v>
      </c>
      <c r="P2486" s="4">
        <v>29231.49196273139</v>
      </c>
      <c r="Q2486" s="6">
        <v>0</v>
      </c>
      <c r="R2486" s="3">
        <v>0</v>
      </c>
      <c r="S2486" s="3">
        <v>297.1495361328125</v>
      </c>
      <c r="T2486" s="4">
        <v>35158.15307866861</v>
      </c>
      <c r="U2486" s="6">
        <v>0</v>
      </c>
      <c r="V2486" s="3">
        <v>0</v>
      </c>
    </row>
    <row r="2487" spans="1:22">
      <c r="A2487" s="2">
        <v>44119</v>
      </c>
      <c r="B2487" s="3">
        <v>173408.5142576039</v>
      </c>
      <c r="C2487" s="4" t="s">
        <v>24</v>
      </c>
      <c r="D2487" s="4" t="s">
        <v>26</v>
      </c>
      <c r="E2487" s="4"/>
      <c r="F2487" s="5">
        <v>16.34085142576039</v>
      </c>
      <c r="G2487" s="3">
        <v>17.65015983581543</v>
      </c>
      <c r="H2487" s="4">
        <v>517628.6908966862</v>
      </c>
      <c r="I2487" s="6">
        <v>6070.914040324798</v>
      </c>
      <c r="J2487" s="3">
        <v>107152.6031612287</v>
      </c>
      <c r="K2487" s="3">
        <v>281.3739624023438</v>
      </c>
      <c r="L2487" s="4">
        <v>60352.10009740875</v>
      </c>
      <c r="M2487" s="6">
        <v>235.4727869298516</v>
      </c>
      <c r="N2487" s="3">
        <v>66255.91109637516</v>
      </c>
      <c r="O2487" s="3">
        <v>54.32273864746094</v>
      </c>
      <c r="P2487" s="4">
        <v>29213.03736502152</v>
      </c>
      <c r="Q2487" s="6">
        <v>0</v>
      </c>
      <c r="R2487" s="3">
        <v>0</v>
      </c>
      <c r="S2487" s="3">
        <v>296.7962951660156</v>
      </c>
      <c r="T2487" s="4">
        <v>35116.35829700437</v>
      </c>
      <c r="U2487" s="6">
        <v>0</v>
      </c>
      <c r="V2487" s="3">
        <v>0</v>
      </c>
    </row>
    <row r="2488" spans="1:22">
      <c r="A2488" s="2">
        <v>44120</v>
      </c>
      <c r="B2488" s="3">
        <v>171401.9951181317</v>
      </c>
      <c r="C2488" s="4" t="s">
        <v>24</v>
      </c>
      <c r="D2488" s="4" t="s">
        <v>26</v>
      </c>
      <c r="E2488" s="4"/>
      <c r="F2488" s="5">
        <v>16.14019951181318</v>
      </c>
      <c r="G2488" s="3">
        <v>17.37946510314941</v>
      </c>
      <c r="H2488" s="4">
        <v>509689.9888449229</v>
      </c>
      <c r="I2488" s="6">
        <v>6070.914040324798</v>
      </c>
      <c r="J2488" s="3">
        <v>105509.2387080446</v>
      </c>
      <c r="K2488" s="3">
        <v>279.8317260742188</v>
      </c>
      <c r="L2488" s="4">
        <v>60021.30473719072</v>
      </c>
      <c r="M2488" s="6">
        <v>235.4727869298516</v>
      </c>
      <c r="N2488" s="3">
        <v>65892.75641008711</v>
      </c>
      <c r="O2488" s="3">
        <v>54.90612411499023</v>
      </c>
      <c r="P2488" s="4">
        <v>29526.76347466678</v>
      </c>
      <c r="Q2488" s="6">
        <v>0</v>
      </c>
      <c r="R2488" s="3">
        <v>0</v>
      </c>
      <c r="S2488" s="3">
        <v>296.5452270507812</v>
      </c>
      <c r="T2488" s="4">
        <v>35086.65240769537</v>
      </c>
      <c r="U2488" s="6">
        <v>0</v>
      </c>
      <c r="V2488" s="3">
        <v>0</v>
      </c>
    </row>
    <row r="2489" spans="1:22">
      <c r="A2489" s="2">
        <v>44123</v>
      </c>
      <c r="B2489" s="3">
        <v>165083.5162403845</v>
      </c>
      <c r="C2489" s="4" t="s">
        <v>25</v>
      </c>
      <c r="D2489" s="4" t="s">
        <v>26</v>
      </c>
      <c r="E2489" s="4"/>
      <c r="F2489" s="5">
        <v>15.50835162403845</v>
      </c>
      <c r="G2489" s="3">
        <v>16.5158805847168</v>
      </c>
      <c r="H2489" s="4">
        <v>484363.5256336469</v>
      </c>
      <c r="I2489" s="6">
        <v>6070.914040324798</v>
      </c>
      <c r="J2489" s="3">
        <v>100266.4913300849</v>
      </c>
      <c r="K2489" s="3">
        <v>275.2633361816406</v>
      </c>
      <c r="L2489" s="4">
        <v>59041.42755976156</v>
      </c>
      <c r="M2489" s="6">
        <v>235.4727869298516</v>
      </c>
      <c r="N2489" s="3">
        <v>64817.02491029957</v>
      </c>
      <c r="O2489" s="3">
        <v>54.44284820556641</v>
      </c>
      <c r="P2489" s="4">
        <v>29277.62845700608</v>
      </c>
      <c r="Q2489" s="6">
        <v>0</v>
      </c>
      <c r="R2489" s="3">
        <v>0</v>
      </c>
      <c r="S2489" s="3">
        <v>292.0643005371094</v>
      </c>
      <c r="T2489" s="4">
        <v>34556.47792937639</v>
      </c>
      <c r="U2489" s="6">
        <v>0</v>
      </c>
      <c r="V2489" s="3">
        <v>0</v>
      </c>
    </row>
    <row r="2490" spans="1:22">
      <c r="A2490" s="2">
        <v>44124</v>
      </c>
      <c r="B2490" s="3">
        <v>165870.012197219</v>
      </c>
      <c r="C2490" s="4" t="s">
        <v>25</v>
      </c>
      <c r="D2490" s="4" t="s">
        <v>26</v>
      </c>
      <c r="E2490" s="4"/>
      <c r="F2490" s="5">
        <v>15.5870012197219</v>
      </c>
      <c r="G2490" s="3">
        <v>16.62248039245605</v>
      </c>
      <c r="H2490" s="4">
        <v>487489.7930127072</v>
      </c>
      <c r="I2490" s="6">
        <v>6070.914040324798</v>
      </c>
      <c r="J2490" s="3">
        <v>100913.6495995851</v>
      </c>
      <c r="K2490" s="3">
        <v>275.8550720214844</v>
      </c>
      <c r="L2490" s="4">
        <v>59168.3493983445</v>
      </c>
      <c r="M2490" s="6">
        <v>235.4727869298516</v>
      </c>
      <c r="N2490" s="3">
        <v>64956.36259763386</v>
      </c>
      <c r="O2490" s="3">
        <v>54.76885604858398</v>
      </c>
      <c r="P2490" s="4">
        <v>29452.94508382728</v>
      </c>
      <c r="Q2490" s="6">
        <v>0</v>
      </c>
      <c r="R2490" s="3">
        <v>0</v>
      </c>
      <c r="S2490" s="3">
        <v>293.2171325683594</v>
      </c>
      <c r="T2490" s="4">
        <v>34692.87876498316</v>
      </c>
      <c r="U2490" s="6">
        <v>0</v>
      </c>
      <c r="V2490" s="3">
        <v>0</v>
      </c>
    </row>
    <row r="2491" spans="1:22">
      <c r="A2491" s="2">
        <v>44125</v>
      </c>
      <c r="B2491" s="3">
        <v>165557.9857291449</v>
      </c>
      <c r="C2491" s="4" t="s">
        <v>25</v>
      </c>
      <c r="D2491" s="4" t="s">
        <v>26</v>
      </c>
      <c r="E2491" s="4"/>
      <c r="F2491" s="5">
        <v>15.55579857291449</v>
      </c>
      <c r="G2491" s="3">
        <v>16.57936096191406</v>
      </c>
      <c r="H2491" s="4">
        <v>486225.2234795538</v>
      </c>
      <c r="I2491" s="6">
        <v>6070.914040324798</v>
      </c>
      <c r="J2491" s="3">
        <v>100651.8752432969</v>
      </c>
      <c r="K2491" s="3">
        <v>275.6416625976562</v>
      </c>
      <c r="L2491" s="4">
        <v>59122.57506016963</v>
      </c>
      <c r="M2491" s="6">
        <v>235.4727869298516</v>
      </c>
      <c r="N2491" s="3">
        <v>64906.11048584795</v>
      </c>
      <c r="O2491" s="3">
        <v>54.62300872802734</v>
      </c>
      <c r="P2491" s="4">
        <v>29374.51304356032</v>
      </c>
      <c r="Q2491" s="6">
        <v>0</v>
      </c>
      <c r="R2491" s="3">
        <v>0</v>
      </c>
      <c r="S2491" s="3">
        <v>292.6872863769531</v>
      </c>
      <c r="T2491" s="4">
        <v>34630.18839787693</v>
      </c>
      <c r="U2491" s="6">
        <v>0</v>
      </c>
      <c r="V2491" s="3">
        <v>0</v>
      </c>
    </row>
    <row r="2492" spans="1:22">
      <c r="A2492" s="2">
        <v>44126</v>
      </c>
      <c r="B2492" s="3">
        <v>165606.6221485556</v>
      </c>
      <c r="C2492" s="4" t="s">
        <v>25</v>
      </c>
      <c r="D2492" s="4" t="s">
        <v>26</v>
      </c>
      <c r="E2492" s="4"/>
      <c r="F2492" s="5">
        <v>15.56066221485556</v>
      </c>
      <c r="G2492" s="3">
        <v>16.58774757385254</v>
      </c>
      <c r="H2492" s="4">
        <v>486471.1788136218</v>
      </c>
      <c r="I2492" s="6">
        <v>6070.914040324798</v>
      </c>
      <c r="J2492" s="3">
        <v>100702.789643465</v>
      </c>
      <c r="K2492" s="3">
        <v>275.6319885253906</v>
      </c>
      <c r="L2492" s="4">
        <v>59120.50006157083</v>
      </c>
      <c r="M2492" s="6">
        <v>235.4727869298516</v>
      </c>
      <c r="N2492" s="3">
        <v>64903.83250509061</v>
      </c>
      <c r="O2492" s="3">
        <v>55.3951301574707</v>
      </c>
      <c r="P2492" s="4">
        <v>29789.73533776468</v>
      </c>
      <c r="Q2492" s="6">
        <v>0</v>
      </c>
      <c r="R2492" s="3">
        <v>0</v>
      </c>
      <c r="S2492" s="3">
        <v>294.2955322265625</v>
      </c>
      <c r="T2492" s="4">
        <v>34820.47290750318</v>
      </c>
      <c r="U2492" s="6">
        <v>0</v>
      </c>
      <c r="V2492" s="3">
        <v>0</v>
      </c>
    </row>
    <row r="2493" spans="1:22">
      <c r="A2493" s="2">
        <v>44127</v>
      </c>
      <c r="B2493" s="3">
        <v>166323.4932679973</v>
      </c>
      <c r="C2493" s="4" t="s">
        <v>25</v>
      </c>
      <c r="D2493" s="4" t="s">
        <v>26</v>
      </c>
      <c r="E2493" s="4"/>
      <c r="F2493" s="5">
        <v>15.63234932679973</v>
      </c>
      <c r="G2493" s="3">
        <v>16.68476676940918</v>
      </c>
      <c r="H2493" s="4">
        <v>489316.4742474867</v>
      </c>
      <c r="I2493" s="6">
        <v>6070.914040324798</v>
      </c>
      <c r="J2493" s="3">
        <v>101291.7848399508</v>
      </c>
      <c r="K2493" s="3">
        <v>276.175048828125</v>
      </c>
      <c r="L2493" s="4">
        <v>59236.98144979072</v>
      </c>
      <c r="M2493" s="6">
        <v>235.4727869298516</v>
      </c>
      <c r="N2493" s="3">
        <v>65031.70842804644</v>
      </c>
      <c r="O2493" s="3">
        <v>55.54954528808594</v>
      </c>
      <c r="P2493" s="4">
        <v>29872.77487319131</v>
      </c>
      <c r="Q2493" s="6">
        <v>0</v>
      </c>
      <c r="R2493" s="3">
        <v>0</v>
      </c>
      <c r="S2493" s="3">
        <v>295.2995300292969</v>
      </c>
      <c r="T2493" s="4">
        <v>34939.26396771673</v>
      </c>
      <c r="U2493" s="6">
        <v>0</v>
      </c>
      <c r="V2493" s="3">
        <v>0</v>
      </c>
    </row>
    <row r="2494" spans="1:22">
      <c r="A2494" s="2">
        <v>44130</v>
      </c>
      <c r="B2494" s="3">
        <v>160730.8685747447</v>
      </c>
      <c r="C2494" s="4" t="s">
        <v>25</v>
      </c>
      <c r="D2494" s="4" t="s">
        <v>26</v>
      </c>
      <c r="E2494" s="4"/>
      <c r="F2494" s="5">
        <v>15.07308685747447</v>
      </c>
      <c r="G2494" s="3">
        <v>15.9241886138916</v>
      </c>
      <c r="H2494" s="4">
        <v>467010.8929594184</v>
      </c>
      <c r="I2494" s="6">
        <v>6070.914040324798</v>
      </c>
      <c r="J2494" s="3">
        <v>96674.38023685482</v>
      </c>
      <c r="K2494" s="3">
        <v>272.0335083007812</v>
      </c>
      <c r="L2494" s="4">
        <v>58348.65949444819</v>
      </c>
      <c r="M2494" s="6">
        <v>235.4727869298516</v>
      </c>
      <c r="N2494" s="3">
        <v>64056.48833788988</v>
      </c>
      <c r="O2494" s="3">
        <v>55.53239822387695</v>
      </c>
      <c r="P2494" s="4">
        <v>29863.55372860417</v>
      </c>
      <c r="Q2494" s="6">
        <v>0</v>
      </c>
      <c r="R2494" s="3">
        <v>0</v>
      </c>
      <c r="S2494" s="3">
        <v>289.8611145019531</v>
      </c>
      <c r="T2494" s="4">
        <v>34295.80125832082</v>
      </c>
      <c r="U2494" s="6">
        <v>0</v>
      </c>
      <c r="V2494" s="3">
        <v>0</v>
      </c>
    </row>
    <row r="2495" spans="1:22">
      <c r="A2495" s="2">
        <v>44131</v>
      </c>
      <c r="B2495" s="3">
        <v>163514.3007212214</v>
      </c>
      <c r="C2495" s="4" t="s">
        <v>25</v>
      </c>
      <c r="D2495" s="4" t="s">
        <v>26</v>
      </c>
      <c r="E2495" s="4"/>
      <c r="F2495" s="5">
        <v>15.35143007212214</v>
      </c>
      <c r="G2495" s="3">
        <v>16.30028343200684</v>
      </c>
      <c r="H2495" s="4">
        <v>478040.6779678793</v>
      </c>
      <c r="I2495" s="6">
        <v>6070.914040324798</v>
      </c>
      <c r="J2495" s="3">
        <v>98957.619548644</v>
      </c>
      <c r="K2495" s="3">
        <v>274.15771484375</v>
      </c>
      <c r="L2495" s="4">
        <v>58804.28205743966</v>
      </c>
      <c r="M2495" s="6">
        <v>235.4727869298516</v>
      </c>
      <c r="N2495" s="3">
        <v>64556.68117257736</v>
      </c>
      <c r="O2495" s="3">
        <v>55.48950576782227</v>
      </c>
      <c r="P2495" s="4">
        <v>29840.48753288943</v>
      </c>
      <c r="Q2495" s="6">
        <v>0</v>
      </c>
      <c r="R2495" s="3">
        <v>0</v>
      </c>
      <c r="S2495" s="3">
        <v>288.9035949707031</v>
      </c>
      <c r="T2495" s="4">
        <v>34182.5094164636</v>
      </c>
      <c r="U2495" s="6">
        <v>0</v>
      </c>
      <c r="V2495" s="3">
        <v>0</v>
      </c>
    </row>
    <row r="2496" spans="1:22">
      <c r="A2496" s="2">
        <v>44132</v>
      </c>
      <c r="B2496" s="3">
        <v>149384.9049742225</v>
      </c>
      <c r="C2496" s="4" t="s">
        <v>27</v>
      </c>
      <c r="D2496" s="4" t="s">
        <v>26</v>
      </c>
      <c r="E2496" s="4"/>
      <c r="F2496" s="5">
        <v>13.93849049742225</v>
      </c>
      <c r="G2496" s="3">
        <v>14.3874683380127</v>
      </c>
      <c r="H2496" s="4">
        <v>421943.2838229007</v>
      </c>
      <c r="I2496" s="6">
        <v>6070.914040324798</v>
      </c>
      <c r="J2496" s="3">
        <v>87345.08353796977</v>
      </c>
      <c r="K2496" s="3">
        <v>263.4691772460938</v>
      </c>
      <c r="L2496" s="4">
        <v>56511.69007244903</v>
      </c>
      <c r="M2496" s="6">
        <v>235.4727869298516</v>
      </c>
      <c r="N2496" s="3">
        <v>62039.82143625274</v>
      </c>
      <c r="O2496" s="3">
        <v>53.87663650512695</v>
      </c>
      <c r="P2496" s="4">
        <v>28973.13785190616</v>
      </c>
      <c r="Q2496" s="6">
        <v>0</v>
      </c>
      <c r="R2496" s="3">
        <v>0</v>
      </c>
      <c r="S2496" s="3">
        <v>278.9564819335938</v>
      </c>
      <c r="T2496" s="4">
        <v>33005.58641869994</v>
      </c>
      <c r="U2496" s="6">
        <v>0</v>
      </c>
      <c r="V2496" s="3">
        <v>0</v>
      </c>
    </row>
    <row r="2497" spans="1:22">
      <c r="A2497" s="2">
        <v>44133</v>
      </c>
      <c r="B2497" s="3">
        <v>154912.6246497532</v>
      </c>
      <c r="C2497" s="4" t="s">
        <v>25</v>
      </c>
      <c r="D2497" s="4" t="s">
        <v>26</v>
      </c>
      <c r="E2497" s="4"/>
      <c r="F2497" s="5">
        <v>14.49126246497532</v>
      </c>
      <c r="G2497" s="3">
        <v>15.11929702758789</v>
      </c>
      <c r="H2497" s="4">
        <v>443405.7255270693</v>
      </c>
      <c r="I2497" s="6">
        <v>6070.914040324798</v>
      </c>
      <c r="J2497" s="3">
        <v>91787.95260462431</v>
      </c>
      <c r="K2497" s="3">
        <v>268.0762939453125</v>
      </c>
      <c r="L2497" s="4">
        <v>57499.87379001031</v>
      </c>
      <c r="M2497" s="6">
        <v>235.4727869298516</v>
      </c>
      <c r="N2497" s="3">
        <v>63124.67204512883</v>
      </c>
      <c r="O2497" s="3">
        <v>54.0224723815918</v>
      </c>
      <c r="P2497" s="4">
        <v>29051.56373790533</v>
      </c>
      <c r="Q2497" s="6">
        <v>0</v>
      </c>
      <c r="R2497" s="3">
        <v>0</v>
      </c>
      <c r="S2497" s="3">
        <v>281.8941955566406</v>
      </c>
      <c r="T2497" s="4">
        <v>33353.17096015522</v>
      </c>
      <c r="U2497" s="6">
        <v>0</v>
      </c>
      <c r="V2497" s="3">
        <v>0</v>
      </c>
    </row>
    <row r="2498" spans="1:22">
      <c r="A2498" s="2">
        <v>44134</v>
      </c>
      <c r="B2498" s="3">
        <v>146927.2481452407</v>
      </c>
      <c r="C2498" s="4" t="s">
        <v>27</v>
      </c>
      <c r="D2498" s="4" t="s">
        <v>26</v>
      </c>
      <c r="E2498" s="4"/>
      <c r="F2498" s="5">
        <v>13.69272481452407</v>
      </c>
      <c r="G2498" s="3">
        <v>14.06766414642334</v>
      </c>
      <c r="H2498" s="4">
        <v>412564.3418430235</v>
      </c>
      <c r="I2498" s="6">
        <v>6070.914040324798</v>
      </c>
      <c r="J2498" s="3">
        <v>85403.57978109522</v>
      </c>
      <c r="K2498" s="3">
        <v>261.2771911621094</v>
      </c>
      <c r="L2498" s="4">
        <v>56041.52942779213</v>
      </c>
      <c r="M2498" s="6">
        <v>235.4727869298516</v>
      </c>
      <c r="N2498" s="3">
        <v>61523.66836414549</v>
      </c>
      <c r="O2498" s="3">
        <v>53.51631927490234</v>
      </c>
      <c r="P2498" s="4">
        <v>28779.37073022029</v>
      </c>
      <c r="Q2498" s="6">
        <v>0</v>
      </c>
      <c r="R2498" s="3">
        <v>0</v>
      </c>
      <c r="S2498" s="3">
        <v>278.72412109375</v>
      </c>
      <c r="T2498" s="4">
        <v>32978.09393769851</v>
      </c>
      <c r="U2498" s="6">
        <v>0</v>
      </c>
      <c r="V2498" s="3">
        <v>0</v>
      </c>
    </row>
    <row r="2499" spans="1:22">
      <c r="A2499" s="2">
        <v>44137</v>
      </c>
      <c r="B2499" s="3">
        <v>147093.3606440881</v>
      </c>
      <c r="C2499" s="4" t="s">
        <v>27</v>
      </c>
      <c r="D2499" s="4" t="s">
        <v>26</v>
      </c>
      <c r="E2499" s="4"/>
      <c r="F2499" s="5">
        <v>13.70933606440881</v>
      </c>
      <c r="G2499" s="3">
        <v>14.07245445251465</v>
      </c>
      <c r="H2499" s="4">
        <v>412704.8278156212</v>
      </c>
      <c r="I2499" s="6">
        <v>6070.914040324798</v>
      </c>
      <c r="J2499" s="3">
        <v>85432.6613176024</v>
      </c>
      <c r="K2499" s="3">
        <v>261.859130859375</v>
      </c>
      <c r="L2499" s="4">
        <v>56166.35008482866</v>
      </c>
      <c r="M2499" s="6">
        <v>235.4727869298516</v>
      </c>
      <c r="N2499" s="3">
        <v>61660.69932648574</v>
      </c>
      <c r="O2499" s="3">
        <v>54.69164657592773</v>
      </c>
      <c r="P2499" s="4">
        <v>29411.42429040267</v>
      </c>
      <c r="Q2499" s="6">
        <v>0</v>
      </c>
      <c r="R2499" s="3">
        <v>0</v>
      </c>
      <c r="S2499" s="3">
        <v>281.9684753417969</v>
      </c>
      <c r="T2499" s="4">
        <v>33361.9595993406</v>
      </c>
      <c r="U2499" s="6">
        <v>0</v>
      </c>
      <c r="V2499" s="3">
        <v>0</v>
      </c>
    </row>
    <row r="2500" spans="1:22">
      <c r="A2500" s="2">
        <v>44138</v>
      </c>
      <c r="B2500" s="3">
        <v>152457.3797232012</v>
      </c>
      <c r="C2500" s="4" t="s">
        <v>25</v>
      </c>
      <c r="D2500" s="4" t="s">
        <v>26</v>
      </c>
      <c r="E2500" s="4"/>
      <c r="F2500" s="5">
        <v>14.24573797232012</v>
      </c>
      <c r="G2500" s="3">
        <v>14.78032970428467</v>
      </c>
      <c r="H2500" s="4">
        <v>433464.7837197231</v>
      </c>
      <c r="I2500" s="6">
        <v>6070.914040324798</v>
      </c>
      <c r="J2500" s="3">
        <v>89730.11112237147</v>
      </c>
      <c r="K2500" s="3">
        <v>266.3886108398438</v>
      </c>
      <c r="L2500" s="4">
        <v>57137.88144770427</v>
      </c>
      <c r="M2500" s="6">
        <v>235.4727869298516</v>
      </c>
      <c r="N2500" s="3">
        <v>62727.26860082968</v>
      </c>
      <c r="O2500" s="3">
        <v>55.48091888427734</v>
      </c>
      <c r="P2500" s="4">
        <v>29835.86978061677</v>
      </c>
      <c r="Q2500" s="6">
        <v>0</v>
      </c>
      <c r="R2500" s="3">
        <v>0</v>
      </c>
      <c r="S2500" s="3">
        <v>286.9420471191406</v>
      </c>
      <c r="T2500" s="4">
        <v>33950.42290361257</v>
      </c>
      <c r="U2500" s="6">
        <v>0</v>
      </c>
      <c r="V2500" s="3">
        <v>0</v>
      </c>
    </row>
    <row r="2501" spans="1:22">
      <c r="A2501" s="2">
        <v>44139</v>
      </c>
      <c r="B2501" s="3">
        <v>167386.3186296002</v>
      </c>
      <c r="C2501" s="4" t="s">
        <v>24</v>
      </c>
      <c r="D2501" s="4" t="s">
        <v>26</v>
      </c>
      <c r="E2501" s="4"/>
      <c r="F2501" s="5">
        <v>15.73863186296002</v>
      </c>
      <c r="G2501" s="3">
        <v>16.77819633483887</v>
      </c>
      <c r="H2501" s="4">
        <v>492056.4960996561</v>
      </c>
      <c r="I2501" s="6">
        <v>6070.914040324798</v>
      </c>
      <c r="J2501" s="3">
        <v>101858.9877004993</v>
      </c>
      <c r="K2501" s="3">
        <v>278.2798461914062</v>
      </c>
      <c r="L2501" s="4">
        <v>59688.44092411077</v>
      </c>
      <c r="M2501" s="6">
        <v>235.4727869298516</v>
      </c>
      <c r="N2501" s="3">
        <v>65527.33092910088</v>
      </c>
      <c r="O2501" s="3">
        <v>54.64875411987305</v>
      </c>
      <c r="P2501" s="4">
        <v>29388.35809468793</v>
      </c>
      <c r="Q2501" s="6">
        <v>0</v>
      </c>
      <c r="R2501" s="3">
        <v>0</v>
      </c>
      <c r="S2501" s="3">
        <v>293.4031066894531</v>
      </c>
      <c r="T2501" s="4">
        <v>34714.88285996907</v>
      </c>
      <c r="U2501" s="6">
        <v>0</v>
      </c>
      <c r="V2501" s="3">
        <v>0</v>
      </c>
    </row>
    <row r="2502" spans="1:22">
      <c r="A2502" s="2">
        <v>44140</v>
      </c>
      <c r="B2502" s="3">
        <v>176955.1382373978</v>
      </c>
      <c r="C2502" s="4" t="s">
        <v>24</v>
      </c>
      <c r="D2502" s="4" t="s">
        <v>26</v>
      </c>
      <c r="E2502" s="4"/>
      <c r="F2502" s="5">
        <v>16.69551382373978</v>
      </c>
      <c r="G2502" s="3">
        <v>18.07296943664551</v>
      </c>
      <c r="H2502" s="4">
        <v>530028.4868312319</v>
      </c>
      <c r="I2502" s="6">
        <v>6070.914040324798</v>
      </c>
      <c r="J2502" s="3">
        <v>109719.4439032922</v>
      </c>
      <c r="K2502" s="3">
        <v>285.5348815917969</v>
      </c>
      <c r="L2502" s="4">
        <v>61244.57859568579</v>
      </c>
      <c r="M2502" s="6">
        <v>235.4727869298516</v>
      </c>
      <c r="N2502" s="3">
        <v>67235.69433410559</v>
      </c>
      <c r="O2502" s="3">
        <v>55.13774490356445</v>
      </c>
      <c r="P2502" s="4">
        <v>29651.32175209542</v>
      </c>
      <c r="Q2502" s="6">
        <v>0</v>
      </c>
      <c r="R2502" s="3">
        <v>0</v>
      </c>
      <c r="S2502" s="3">
        <v>299.1481628417969</v>
      </c>
      <c r="T2502" s="4">
        <v>35394.62668955179</v>
      </c>
      <c r="U2502" s="6">
        <v>0</v>
      </c>
      <c r="V2502" s="3">
        <v>0</v>
      </c>
    </row>
    <row r="2503" spans="1:22">
      <c r="A2503" s="2">
        <v>44141</v>
      </c>
      <c r="B2503" s="3">
        <v>177376.2002545463</v>
      </c>
      <c r="C2503" s="4" t="s">
        <v>24</v>
      </c>
      <c r="D2503" s="4" t="s">
        <v>26</v>
      </c>
      <c r="E2503" s="4"/>
      <c r="F2503" s="5">
        <v>16.73762002545463</v>
      </c>
      <c r="G2503" s="3">
        <v>18.1340503692627</v>
      </c>
      <c r="H2503" s="4">
        <v>531819.8158324133</v>
      </c>
      <c r="I2503" s="6">
        <v>6070.914040324798</v>
      </c>
      <c r="J2503" s="3">
        <v>110090.260994714</v>
      </c>
      <c r="K2503" s="3">
        <v>285.7482604980469</v>
      </c>
      <c r="L2503" s="4">
        <v>61290.34638812375</v>
      </c>
      <c r="M2503" s="6">
        <v>235.4727869298516</v>
      </c>
      <c r="N2503" s="3">
        <v>67285.93925983232</v>
      </c>
      <c r="O2503" s="3">
        <v>55.01765060424805</v>
      </c>
      <c r="P2503" s="4">
        <v>29586.73886580127</v>
      </c>
      <c r="Q2503" s="6">
        <v>0</v>
      </c>
      <c r="R2503" s="3">
        <v>0</v>
      </c>
      <c r="S2503" s="3">
        <v>299.1109619140625</v>
      </c>
      <c r="T2503" s="4">
        <v>35390.22514839856</v>
      </c>
      <c r="U2503" s="6">
        <v>0</v>
      </c>
      <c r="V2503" s="3">
        <v>0</v>
      </c>
    </row>
    <row r="2504" spans="1:22">
      <c r="A2504" s="2">
        <v>44144</v>
      </c>
      <c r="B2504" s="3">
        <v>169282.4406342575</v>
      </c>
      <c r="C2504" s="4" t="s">
        <v>24</v>
      </c>
      <c r="D2504" s="4" t="s">
        <v>26</v>
      </c>
      <c r="E2504" s="4"/>
      <c r="F2504" s="5">
        <v>15.92824406342575</v>
      </c>
      <c r="G2504" s="3">
        <v>17.02732467651367</v>
      </c>
      <c r="H2504" s="4">
        <v>499362.717605068</v>
      </c>
      <c r="I2504" s="6">
        <v>6070.914040324798</v>
      </c>
      <c r="J2504" s="3">
        <v>103371.4244478158</v>
      </c>
      <c r="K2504" s="3">
        <v>279.9092712402344</v>
      </c>
      <c r="L2504" s="4">
        <v>60037.93745466565</v>
      </c>
      <c r="M2504" s="6">
        <v>235.4727869298516</v>
      </c>
      <c r="N2504" s="3">
        <v>65911.01618644175</v>
      </c>
      <c r="O2504" s="3">
        <v>56.03855895996094</v>
      </c>
      <c r="P2504" s="4">
        <v>30135.75083913441</v>
      </c>
      <c r="Q2504" s="6">
        <v>0</v>
      </c>
      <c r="R2504" s="3">
        <v>0</v>
      </c>
      <c r="S2504" s="3">
        <v>302.8388061523438</v>
      </c>
      <c r="T2504" s="4">
        <v>35831.29640191162</v>
      </c>
      <c r="U2504" s="6">
        <v>0</v>
      </c>
      <c r="V2504" s="3">
        <v>0</v>
      </c>
    </row>
    <row r="2505" spans="1:22">
      <c r="A2505" s="2">
        <v>44145</v>
      </c>
      <c r="B2505" s="3">
        <v>162524.4464304982</v>
      </c>
      <c r="C2505" s="4" t="s">
        <v>25</v>
      </c>
      <c r="D2505" s="4" t="s">
        <v>26</v>
      </c>
      <c r="E2505" s="4"/>
      <c r="F2505" s="5">
        <v>15.25244464304982</v>
      </c>
      <c r="G2505" s="3">
        <v>16.10864639282227</v>
      </c>
      <c r="H2505" s="4">
        <v>472420.5118819532</v>
      </c>
      <c r="I2505" s="6">
        <v>6070.914040324798</v>
      </c>
      <c r="J2505" s="3">
        <v>97794.20755681211</v>
      </c>
      <c r="K2505" s="3">
        <v>274.894775390625</v>
      </c>
      <c r="L2505" s="4">
        <v>58962.37469516299</v>
      </c>
      <c r="M2505" s="6">
        <v>235.4727869298516</v>
      </c>
      <c r="N2505" s="3">
        <v>64730.23887368605</v>
      </c>
      <c r="O2505" s="3">
        <v>56.84499740600586</v>
      </c>
      <c r="P2505" s="4">
        <v>30569.42773104865</v>
      </c>
      <c r="Q2505" s="6">
        <v>0</v>
      </c>
      <c r="R2505" s="3">
        <v>0</v>
      </c>
      <c r="S2505" s="3">
        <v>302.4484558105469</v>
      </c>
      <c r="T2505" s="4">
        <v>35785.11091143496</v>
      </c>
      <c r="U2505" s="6">
        <v>0</v>
      </c>
      <c r="V2505" s="3">
        <v>0</v>
      </c>
    </row>
    <row r="2506" spans="1:22">
      <c r="A2506" s="2">
        <v>44146</v>
      </c>
      <c r="B2506" s="3">
        <v>170545.8516416507</v>
      </c>
      <c r="C2506" s="4" t="s">
        <v>24</v>
      </c>
      <c r="D2506" s="4" t="s">
        <v>26</v>
      </c>
      <c r="E2506" s="4"/>
      <c r="F2506" s="5">
        <v>16.05458516416506</v>
      </c>
      <c r="G2506" s="3">
        <v>17.19141578674316</v>
      </c>
      <c r="H2506" s="4">
        <v>504175.040403614</v>
      </c>
      <c r="I2506" s="6">
        <v>6070.914040324798</v>
      </c>
      <c r="J2506" s="3">
        <v>104367.6074728005</v>
      </c>
      <c r="K2506" s="3">
        <v>281.0441284179688</v>
      </c>
      <c r="L2506" s="4">
        <v>60281.3537729423</v>
      </c>
      <c r="M2506" s="6">
        <v>235.4727869298516</v>
      </c>
      <c r="N2506" s="3">
        <v>66178.2441688502</v>
      </c>
      <c r="O2506" s="3">
        <v>57.05947875976562</v>
      </c>
      <c r="P2506" s="4">
        <v>30684.76896673536</v>
      </c>
      <c r="Q2506" s="6">
        <v>0</v>
      </c>
      <c r="R2506" s="3">
        <v>0</v>
      </c>
      <c r="S2506" s="3">
        <v>304.5773010253906</v>
      </c>
      <c r="T2506" s="4">
        <v>36036.99172174461</v>
      </c>
      <c r="U2506" s="6">
        <v>0</v>
      </c>
      <c r="V2506" s="3">
        <v>0</v>
      </c>
    </row>
    <row r="2507" spans="1:22">
      <c r="A2507" s="2">
        <v>44147</v>
      </c>
      <c r="B2507" s="3">
        <v>168708.2306648585</v>
      </c>
      <c r="C2507" s="4" t="s">
        <v>24</v>
      </c>
      <c r="D2507" s="4" t="s">
        <v>26</v>
      </c>
      <c r="E2507" s="4"/>
      <c r="F2507" s="5">
        <v>15.87082306648585</v>
      </c>
      <c r="G2507" s="3">
        <v>16.93988800048828</v>
      </c>
      <c r="H2507" s="4">
        <v>496798.4500534767</v>
      </c>
      <c r="I2507" s="6">
        <v>6070.914040324798</v>
      </c>
      <c r="J2507" s="3">
        <v>102840.6039036939</v>
      </c>
      <c r="K2507" s="3">
        <v>279.7250061035156</v>
      </c>
      <c r="L2507" s="4">
        <v>59998.41429523483</v>
      </c>
      <c r="M2507" s="6">
        <v>235.4727869298516</v>
      </c>
      <c r="N2507" s="3">
        <v>65867.62676116457</v>
      </c>
      <c r="O2507" s="3">
        <v>56.14151763916016</v>
      </c>
      <c r="P2507" s="4">
        <v>30191.11873510924</v>
      </c>
      <c r="Q2507" s="6">
        <v>0</v>
      </c>
      <c r="R2507" s="3">
        <v>0</v>
      </c>
      <c r="S2507" s="3">
        <v>301.760498046875</v>
      </c>
      <c r="T2507" s="4">
        <v>35703.71309173242</v>
      </c>
      <c r="U2507" s="6">
        <v>0</v>
      </c>
      <c r="V2507" s="3">
        <v>0</v>
      </c>
    </row>
    <row r="2508" spans="1:22">
      <c r="A2508" s="2">
        <v>44148</v>
      </c>
      <c r="B2508" s="3">
        <v>171983.7606546677</v>
      </c>
      <c r="C2508" s="4" t="s">
        <v>24</v>
      </c>
      <c r="D2508" s="4" t="s">
        <v>26</v>
      </c>
      <c r="E2508" s="4"/>
      <c r="F2508" s="5">
        <v>16.19837606546677</v>
      </c>
      <c r="G2508" s="3">
        <v>17.38425254821777</v>
      </c>
      <c r="H2508" s="4">
        <v>509830.3909119028</v>
      </c>
      <c r="I2508" s="6">
        <v>6070.914040324798</v>
      </c>
      <c r="J2508" s="3">
        <v>105538.3028755274</v>
      </c>
      <c r="K2508" s="3">
        <v>282.1789245605469</v>
      </c>
      <c r="L2508" s="4">
        <v>60524.75699974512</v>
      </c>
      <c r="M2508" s="6">
        <v>235.4727869298516</v>
      </c>
      <c r="N2508" s="3">
        <v>66445.45777914033</v>
      </c>
      <c r="O2508" s="3">
        <v>56.69915008544922</v>
      </c>
      <c r="P2508" s="4">
        <v>30490.99569078168</v>
      </c>
      <c r="Q2508" s="6">
        <v>0</v>
      </c>
      <c r="R2508" s="3">
        <v>0</v>
      </c>
      <c r="S2508" s="3">
        <v>305.8601684570312</v>
      </c>
      <c r="T2508" s="4">
        <v>36188.7780920962</v>
      </c>
      <c r="U2508" s="6">
        <v>0</v>
      </c>
      <c r="V2508" s="3">
        <v>0</v>
      </c>
    </row>
    <row r="2509" spans="1:22">
      <c r="A2509" s="2">
        <v>44151</v>
      </c>
      <c r="B2509" s="3">
        <v>174930.905181049</v>
      </c>
      <c r="C2509" s="4" t="s">
        <v>24</v>
      </c>
      <c r="D2509" s="4" t="s">
        <v>26</v>
      </c>
      <c r="E2509" s="4"/>
      <c r="F2509" s="5">
        <v>16.4930905181049</v>
      </c>
      <c r="G2509" s="3">
        <v>17.7843074798584</v>
      </c>
      <c r="H2509" s="4">
        <v>521562.8575002052</v>
      </c>
      <c r="I2509" s="6">
        <v>6070.914040324798</v>
      </c>
      <c r="J2509" s="3">
        <v>107967.0019769257</v>
      </c>
      <c r="K2509" s="3">
        <v>284.3806457519531</v>
      </c>
      <c r="L2509" s="4">
        <v>60997.00573447464</v>
      </c>
      <c r="M2509" s="6">
        <v>235.4727869298516</v>
      </c>
      <c r="N2509" s="3">
        <v>66963.90320412327</v>
      </c>
      <c r="O2509" s="3">
        <v>57.27394866943359</v>
      </c>
      <c r="P2509" s="4">
        <v>30800.10404815428</v>
      </c>
      <c r="Q2509" s="6">
        <v>0</v>
      </c>
      <c r="R2509" s="3">
        <v>0</v>
      </c>
      <c r="S2509" s="3">
        <v>309.5694274902344</v>
      </c>
      <c r="T2509" s="4">
        <v>36627.65038042278</v>
      </c>
      <c r="U2509" s="6">
        <v>0</v>
      </c>
      <c r="V2509" s="3">
        <v>0</v>
      </c>
    </row>
    <row r="2510" spans="1:22">
      <c r="A2510" s="2">
        <v>44152</v>
      </c>
      <c r="B2510" s="3">
        <v>173722.3078324939</v>
      </c>
      <c r="C2510" s="4" t="s">
        <v>24</v>
      </c>
      <c r="D2510" s="4" t="s">
        <v>26</v>
      </c>
      <c r="E2510" s="4"/>
      <c r="F2510" s="5">
        <v>16.37223078324939</v>
      </c>
      <c r="G2510" s="3">
        <v>17.62021255493164</v>
      </c>
      <c r="H2510" s="4">
        <v>516750.4228275022</v>
      </c>
      <c r="I2510" s="6">
        <v>6070.914040324798</v>
      </c>
      <c r="J2510" s="3">
        <v>106970.7957932418</v>
      </c>
      <c r="K2510" s="3">
        <v>283.4786682128906</v>
      </c>
      <c r="L2510" s="4">
        <v>60803.53993451808</v>
      </c>
      <c r="M2510" s="6">
        <v>235.4727869298516</v>
      </c>
      <c r="N2510" s="3">
        <v>66751.51203925209</v>
      </c>
      <c r="O2510" s="3">
        <v>56.15007781982422</v>
      </c>
      <c r="P2510" s="4">
        <v>30195.72212742371</v>
      </c>
      <c r="Q2510" s="6">
        <v>0</v>
      </c>
      <c r="R2510" s="3">
        <v>0</v>
      </c>
      <c r="S2510" s="3">
        <v>308.0262145996094</v>
      </c>
      <c r="T2510" s="4">
        <v>36445.06044355908</v>
      </c>
      <c r="U2510" s="6">
        <v>0</v>
      </c>
      <c r="V2510" s="3">
        <v>0</v>
      </c>
    </row>
    <row r="2511" spans="1:22">
      <c r="A2511" s="2">
        <v>44153</v>
      </c>
      <c r="B2511" s="3">
        <v>170749.4005213193</v>
      </c>
      <c r="C2511" s="4" t="s">
        <v>24</v>
      </c>
      <c r="D2511" s="4" t="s">
        <v>26</v>
      </c>
      <c r="E2511" s="4"/>
      <c r="F2511" s="5">
        <v>16.07494005213193</v>
      </c>
      <c r="G2511" s="3">
        <v>17.2117805480957</v>
      </c>
      <c r="H2511" s="4">
        <v>504772.2805905242</v>
      </c>
      <c r="I2511" s="6">
        <v>6070.914040324798</v>
      </c>
      <c r="J2511" s="3">
        <v>104491.2401884235</v>
      </c>
      <c r="K2511" s="3">
        <v>281.3835144042969</v>
      </c>
      <c r="L2511" s="4">
        <v>60354.14891305993</v>
      </c>
      <c r="M2511" s="6">
        <v>235.4727869298516</v>
      </c>
      <c r="N2511" s="3">
        <v>66258.16033289583</v>
      </c>
      <c r="O2511" s="3">
        <v>55.05195999145508</v>
      </c>
      <c r="P2511" s="4">
        <v>29605.18936066594</v>
      </c>
      <c r="Q2511" s="6">
        <v>0</v>
      </c>
      <c r="R2511" s="3">
        <v>0</v>
      </c>
      <c r="S2511" s="3">
        <v>304.2891540527344</v>
      </c>
      <c r="T2511" s="4">
        <v>36002.89873440346</v>
      </c>
      <c r="U2511" s="6">
        <v>0</v>
      </c>
      <c r="V2511" s="3">
        <v>0</v>
      </c>
    </row>
    <row r="2512" spans="1:22">
      <c r="A2512" s="2">
        <v>44154</v>
      </c>
      <c r="B2512" s="3">
        <v>173856.5149545988</v>
      </c>
      <c r="C2512" s="4" t="s">
        <v>24</v>
      </c>
      <c r="D2512" s="4" t="s">
        <v>26</v>
      </c>
      <c r="E2512" s="4"/>
      <c r="F2512" s="5">
        <v>16.38565149545988</v>
      </c>
      <c r="G2512" s="3">
        <v>17.63817977905273</v>
      </c>
      <c r="H2512" s="4">
        <v>517277.3501067655</v>
      </c>
      <c r="I2512" s="6">
        <v>6070.914040324798</v>
      </c>
      <c r="J2512" s="3">
        <v>107079.8732664242</v>
      </c>
      <c r="K2512" s="3">
        <v>283.5853881835938</v>
      </c>
      <c r="L2512" s="4">
        <v>60826.43037647396</v>
      </c>
      <c r="M2512" s="6">
        <v>235.4727869298516</v>
      </c>
      <c r="N2512" s="3">
        <v>66776.64168817463</v>
      </c>
      <c r="O2512" s="3">
        <v>54.50289916992188</v>
      </c>
      <c r="P2512" s="4">
        <v>29309.92195157576</v>
      </c>
      <c r="Q2512" s="6">
        <v>0</v>
      </c>
      <c r="R2512" s="3">
        <v>0</v>
      </c>
      <c r="S2512" s="3">
        <v>305.5626220703125</v>
      </c>
      <c r="T2512" s="4">
        <v>36153.57298443086</v>
      </c>
      <c r="U2512" s="6">
        <v>0</v>
      </c>
      <c r="V2512" s="3">
        <v>0</v>
      </c>
    </row>
    <row r="2513" spans="1:22">
      <c r="A2513" s="2">
        <v>44155</v>
      </c>
      <c r="B2513" s="3">
        <v>171225.5612859313</v>
      </c>
      <c r="C2513" s="4" t="s">
        <v>24</v>
      </c>
      <c r="D2513" s="4" t="s">
        <v>26</v>
      </c>
      <c r="E2513" s="4"/>
      <c r="F2513" s="5">
        <v>16.12255612859313</v>
      </c>
      <c r="G2513" s="3">
        <v>17.28005409240723</v>
      </c>
      <c r="H2513" s="4">
        <v>506774.5483146464</v>
      </c>
      <c r="I2513" s="6">
        <v>6070.914040324798</v>
      </c>
      <c r="J2513" s="3">
        <v>104905.723007167</v>
      </c>
      <c r="K2513" s="3">
        <v>281.6454467773438</v>
      </c>
      <c r="L2513" s="4">
        <v>60410.33097291333</v>
      </c>
      <c r="M2513" s="6">
        <v>235.4727869298516</v>
      </c>
      <c r="N2513" s="3">
        <v>66319.83827876432</v>
      </c>
      <c r="O2513" s="3">
        <v>54.51148986816406</v>
      </c>
      <c r="P2513" s="4">
        <v>29314.54175527103</v>
      </c>
      <c r="Q2513" s="6">
        <v>0</v>
      </c>
      <c r="R2513" s="3">
        <v>0</v>
      </c>
      <c r="S2513" s="3">
        <v>303.5175476074219</v>
      </c>
      <c r="T2513" s="4">
        <v>35911.60376597161</v>
      </c>
      <c r="U2513" s="6">
        <v>0</v>
      </c>
      <c r="V2513" s="3">
        <v>0</v>
      </c>
    </row>
    <row r="2514" spans="1:22">
      <c r="A2514" s="2">
        <v>44158</v>
      </c>
      <c r="B2514" s="3">
        <v>171249.6603468627</v>
      </c>
      <c r="C2514" s="4" t="s">
        <v>24</v>
      </c>
      <c r="D2514" s="4" t="s">
        <v>26</v>
      </c>
      <c r="E2514" s="4"/>
      <c r="F2514" s="5">
        <v>16.12496603468627</v>
      </c>
      <c r="G2514" s="3">
        <v>17.28364372253418</v>
      </c>
      <c r="H2514" s="4">
        <v>506879.8218963421</v>
      </c>
      <c r="I2514" s="6">
        <v>6070.914040324798</v>
      </c>
      <c r="J2514" s="3">
        <v>104927.5153431043</v>
      </c>
      <c r="K2514" s="3">
        <v>281.6552429199219</v>
      </c>
      <c r="L2514" s="4">
        <v>60412.43215445976</v>
      </c>
      <c r="M2514" s="6">
        <v>235.4727869298516</v>
      </c>
      <c r="N2514" s="3">
        <v>66322.14500375836</v>
      </c>
      <c r="O2514" s="3">
        <v>54.52006530761719</v>
      </c>
      <c r="P2514" s="4">
        <v>29319.1533532759</v>
      </c>
      <c r="Q2514" s="6">
        <v>0</v>
      </c>
      <c r="R2514" s="3">
        <v>0</v>
      </c>
      <c r="S2514" s="3">
        <v>305.3116760253906</v>
      </c>
      <c r="T2514" s="4">
        <v>36123.88153824295</v>
      </c>
      <c r="U2514" s="6">
        <v>0</v>
      </c>
      <c r="V2514" s="3">
        <v>0</v>
      </c>
    </row>
    <row r="2515" spans="1:22">
      <c r="A2515" s="2">
        <v>44159</v>
      </c>
      <c r="B2515" s="3">
        <v>176471.6675885812</v>
      </c>
      <c r="C2515" s="4" t="s">
        <v>24</v>
      </c>
      <c r="D2515" s="4" t="s">
        <v>26</v>
      </c>
      <c r="E2515" s="4"/>
      <c r="F2515" s="5">
        <v>16.64716675885812</v>
      </c>
      <c r="G2515" s="3">
        <v>17.99032211303711</v>
      </c>
      <c r="H2515" s="4">
        <v>527604.6772836989</v>
      </c>
      <c r="I2515" s="6">
        <v>6070.914040324798</v>
      </c>
      <c r="J2515" s="3">
        <v>109217.6991060027</v>
      </c>
      <c r="K2515" s="3">
        <v>285.6124877929688</v>
      </c>
      <c r="L2515" s="4">
        <v>61261.22440463454</v>
      </c>
      <c r="M2515" s="6">
        <v>235.4727869298516</v>
      </c>
      <c r="N2515" s="3">
        <v>67253.96848257857</v>
      </c>
      <c r="O2515" s="3">
        <v>55.10344696044922</v>
      </c>
      <c r="P2515" s="4">
        <v>29632.87741149855</v>
      </c>
      <c r="Q2515" s="6">
        <v>0</v>
      </c>
      <c r="R2515" s="3">
        <v>0</v>
      </c>
      <c r="S2515" s="3">
        <v>310.2573852539062</v>
      </c>
      <c r="T2515" s="4">
        <v>36709.04820012533</v>
      </c>
      <c r="U2515" s="6">
        <v>0</v>
      </c>
      <c r="V2515" s="3">
        <v>0</v>
      </c>
    </row>
    <row r="2516" spans="1:22">
      <c r="A2516" s="2">
        <v>44160</v>
      </c>
      <c r="B2516" s="3">
        <v>178942.8366181199</v>
      </c>
      <c r="C2516" s="4" t="s">
        <v>24</v>
      </c>
      <c r="D2516" s="4" t="s">
        <v>26</v>
      </c>
      <c r="E2516" s="4"/>
      <c r="F2516" s="5">
        <v>16.89428366181199</v>
      </c>
      <c r="G2516" s="3">
        <v>18.32928466796875</v>
      </c>
      <c r="H2516" s="4">
        <v>537545.479248349</v>
      </c>
      <c r="I2516" s="6">
        <v>6070.914040324798</v>
      </c>
      <c r="J2516" s="3">
        <v>111275.5116398815</v>
      </c>
      <c r="K2516" s="3">
        <v>287.367919921875</v>
      </c>
      <c r="L2516" s="4">
        <v>61637.74828286911</v>
      </c>
      <c r="M2516" s="6">
        <v>235.4727869298516</v>
      </c>
      <c r="N2516" s="3">
        <v>67667.32497823832</v>
      </c>
      <c r="O2516" s="3">
        <v>55.24929046630859</v>
      </c>
      <c r="P2516" s="4">
        <v>29711.30740034292</v>
      </c>
      <c r="Q2516" s="6">
        <v>0</v>
      </c>
      <c r="R2516" s="3">
        <v>0</v>
      </c>
      <c r="S2516" s="3">
        <v>309.7461853027344</v>
      </c>
      <c r="T2516" s="4">
        <v>36648.56401976613</v>
      </c>
      <c r="U2516" s="6">
        <v>0</v>
      </c>
      <c r="V2516" s="3">
        <v>0</v>
      </c>
    </row>
    <row r="2517" spans="1:22">
      <c r="A2517" s="2">
        <v>44162</v>
      </c>
      <c r="B2517" s="3">
        <v>182605.8735788874</v>
      </c>
      <c r="C2517" s="4" t="s">
        <v>23</v>
      </c>
      <c r="D2517" s="4" t="s">
        <v>26</v>
      </c>
      <c r="E2517" s="4"/>
      <c r="F2517" s="5">
        <v>17.26058735788874</v>
      </c>
      <c r="G2517" s="3">
        <v>18.82995223999023</v>
      </c>
      <c r="H2517" s="4">
        <v>552228.626726369</v>
      </c>
      <c r="I2517" s="6">
        <v>6070.914040324798</v>
      </c>
      <c r="J2517" s="3">
        <v>114315.0214324021</v>
      </c>
      <c r="K2517" s="3">
        <v>290.0158996582031</v>
      </c>
      <c r="L2517" s="4">
        <v>62205.71532835667</v>
      </c>
      <c r="M2517" s="6">
        <v>235.4727869298516</v>
      </c>
      <c r="N2517" s="3">
        <v>68290.85214648528</v>
      </c>
      <c r="O2517" s="3">
        <v>54.70021057128906</v>
      </c>
      <c r="P2517" s="4">
        <v>29416.02973413973</v>
      </c>
      <c r="Q2517" s="6">
        <v>0</v>
      </c>
      <c r="R2517" s="3">
        <v>0</v>
      </c>
      <c r="S2517" s="3">
        <v>310.6292724609375</v>
      </c>
      <c r="T2517" s="4">
        <v>36753.0491685366</v>
      </c>
      <c r="U2517" s="6">
        <v>0</v>
      </c>
      <c r="V2517" s="3">
        <v>0</v>
      </c>
    </row>
    <row r="2518" spans="1:22">
      <c r="A2518" s="2">
        <v>44165</v>
      </c>
      <c r="B2518" s="3">
        <v>183334.1733251804</v>
      </c>
      <c r="C2518" s="4" t="s">
        <v>23</v>
      </c>
      <c r="D2518" s="4" t="s">
        <v>26</v>
      </c>
      <c r="E2518" s="4"/>
      <c r="F2518" s="5">
        <v>17.33341733251804</v>
      </c>
      <c r="G2518" s="3">
        <v>18.92696952819824</v>
      </c>
      <c r="H2518" s="4">
        <v>555073.8662231555</v>
      </c>
      <c r="I2518" s="6">
        <v>6070.914040324798</v>
      </c>
      <c r="J2518" s="3">
        <v>114904.0050495383</v>
      </c>
      <c r="K2518" s="3">
        <v>290.6075439453125</v>
      </c>
      <c r="L2518" s="4">
        <v>62332.6175297289</v>
      </c>
      <c r="M2518" s="6">
        <v>235.4727869298516</v>
      </c>
      <c r="N2518" s="3">
        <v>68430.16827564205</v>
      </c>
      <c r="O2518" s="3">
        <v>53.91094589233398</v>
      </c>
      <c r="P2518" s="4">
        <v>28991.58834677083</v>
      </c>
      <c r="Q2518" s="6">
        <v>0</v>
      </c>
      <c r="R2518" s="3">
        <v>0</v>
      </c>
      <c r="S2518" s="3">
        <v>309.23486328125</v>
      </c>
      <c r="T2518" s="4">
        <v>36588.06539628584</v>
      </c>
      <c r="U2518" s="6">
        <v>0</v>
      </c>
      <c r="V2518" s="3">
        <v>0</v>
      </c>
    </row>
    <row r="2519" spans="1:22">
      <c r="A2519" s="2">
        <v>44166</v>
      </c>
      <c r="B2519" s="3">
        <v>188726.7573474007</v>
      </c>
      <c r="C2519" s="4" t="s">
        <v>23</v>
      </c>
      <c r="D2519" s="4" t="s">
        <v>26</v>
      </c>
      <c r="E2519" s="4"/>
      <c r="F2519" s="5">
        <v>17.87267573474007</v>
      </c>
      <c r="G2519" s="3">
        <v>19.67077445983887</v>
      </c>
      <c r="H2519" s="4">
        <v>576887.5368430879</v>
      </c>
      <c r="I2519" s="6">
        <v>6070.914040324798</v>
      </c>
      <c r="J2519" s="3">
        <v>119419.5808522982</v>
      </c>
      <c r="K2519" s="3">
        <v>294.3320007324219</v>
      </c>
      <c r="L2519" s="4">
        <v>63131.47889879431</v>
      </c>
      <c r="M2519" s="6">
        <v>235.4727869298516</v>
      </c>
      <c r="N2519" s="3">
        <v>69307.1764951025</v>
      </c>
      <c r="O2519" s="3">
        <v>54.28842163085938</v>
      </c>
      <c r="P2519" s="4">
        <v>29194.58276731165</v>
      </c>
      <c r="Q2519" s="6">
        <v>0</v>
      </c>
      <c r="R2519" s="3">
        <v>0</v>
      </c>
      <c r="S2519" s="3">
        <v>312.6372375488281</v>
      </c>
      <c r="T2519" s="4">
        <v>36990.62767818343</v>
      </c>
      <c r="U2519" s="6">
        <v>0</v>
      </c>
      <c r="V2519" s="3">
        <v>0</v>
      </c>
    </row>
    <row r="2520" spans="1:22">
      <c r="A2520" s="2">
        <v>44167</v>
      </c>
      <c r="B2520" s="3">
        <v>189295.7678323117</v>
      </c>
      <c r="C2520" s="4" t="s">
        <v>23</v>
      </c>
      <c r="D2520" s="4" t="s">
        <v>26</v>
      </c>
      <c r="E2520" s="4"/>
      <c r="F2520" s="5">
        <v>17.92957678323117</v>
      </c>
      <c r="G2520" s="3">
        <v>19.74982643127441</v>
      </c>
      <c r="H2520" s="4">
        <v>579205.9049976895</v>
      </c>
      <c r="I2520" s="6">
        <v>6070.914040324798</v>
      </c>
      <c r="J2520" s="3">
        <v>119899.4985756017</v>
      </c>
      <c r="K2520" s="3">
        <v>294.7103576660156</v>
      </c>
      <c r="L2520" s="4">
        <v>63212.63294493931</v>
      </c>
      <c r="M2520" s="6">
        <v>235.4727869298516</v>
      </c>
      <c r="N2520" s="3">
        <v>69396.26925671005</v>
      </c>
      <c r="O2520" s="3">
        <v>54.64875411987305</v>
      </c>
      <c r="P2520" s="4">
        <v>29388.35809468793</v>
      </c>
      <c r="Q2520" s="6">
        <v>0</v>
      </c>
      <c r="R2520" s="3">
        <v>0</v>
      </c>
      <c r="S2520" s="3">
        <v>313.2972717285156</v>
      </c>
      <c r="T2520" s="4">
        <v>37068.72163393585</v>
      </c>
      <c r="U2520" s="6">
        <v>0</v>
      </c>
      <c r="V2520" s="3">
        <v>0</v>
      </c>
    </row>
    <row r="2521" spans="1:22">
      <c r="A2521" s="2">
        <v>44168</v>
      </c>
      <c r="B2521" s="3">
        <v>189881.1476996792</v>
      </c>
      <c r="C2521" s="4" t="s">
        <v>23</v>
      </c>
      <c r="D2521" s="4" t="s">
        <v>26</v>
      </c>
      <c r="E2521" s="4"/>
      <c r="F2521" s="5">
        <v>17.98811476996792</v>
      </c>
      <c r="G2521" s="3">
        <v>19.83007621765137</v>
      </c>
      <c r="H2521" s="4">
        <v>581559.4016375755</v>
      </c>
      <c r="I2521" s="6">
        <v>6070.914040324798</v>
      </c>
      <c r="J2521" s="3">
        <v>120386.6881304506</v>
      </c>
      <c r="K2521" s="3">
        <v>295.1273498535156</v>
      </c>
      <c r="L2521" s="4">
        <v>63302.0738940057</v>
      </c>
      <c r="M2521" s="6">
        <v>235.4727869298516</v>
      </c>
      <c r="N2521" s="3">
        <v>69494.45956922865</v>
      </c>
      <c r="O2521" s="3">
        <v>54.08252716064453</v>
      </c>
      <c r="P2521" s="4">
        <v>29083.85928389761</v>
      </c>
      <c r="Q2521" s="6">
        <v>0</v>
      </c>
      <c r="R2521" s="3">
        <v>0</v>
      </c>
      <c r="S2521" s="3">
        <v>313.2043762207031</v>
      </c>
      <c r="T2521" s="4">
        <v>37057.73041878371</v>
      </c>
      <c r="U2521" s="6">
        <v>0</v>
      </c>
      <c r="V2521" s="3">
        <v>0</v>
      </c>
    </row>
    <row r="2522" spans="1:22">
      <c r="A2522" s="2">
        <v>44169</v>
      </c>
      <c r="B2522" s="3">
        <v>191640.4626192635</v>
      </c>
      <c r="C2522" s="4" t="s">
        <v>23</v>
      </c>
      <c r="D2522" s="4" t="s">
        <v>26</v>
      </c>
      <c r="E2522" s="4"/>
      <c r="F2522" s="5">
        <v>18.16404626192635</v>
      </c>
      <c r="G2522" s="3">
        <v>20.07322120666504</v>
      </c>
      <c r="H2522" s="4">
        <v>588690.1485278016</v>
      </c>
      <c r="I2522" s="6">
        <v>6070.914040324798</v>
      </c>
      <c r="J2522" s="3">
        <v>121862.8004580883</v>
      </c>
      <c r="K2522" s="3">
        <v>296.3300476074219</v>
      </c>
      <c r="L2522" s="4">
        <v>63560.04138542158</v>
      </c>
      <c r="M2522" s="6">
        <v>235.4727869298516</v>
      </c>
      <c r="N2522" s="3">
        <v>69777.66216117523</v>
      </c>
      <c r="O2522" s="3">
        <v>53.54204940795898</v>
      </c>
      <c r="P2522" s="4">
        <v>28793.20757565749</v>
      </c>
      <c r="Q2522" s="6">
        <v>0</v>
      </c>
      <c r="R2522" s="3">
        <v>0</v>
      </c>
      <c r="S2522" s="3">
        <v>315.9002990722656</v>
      </c>
      <c r="T2522" s="4">
        <v>37376.7067481331</v>
      </c>
      <c r="U2522" s="6">
        <v>0</v>
      </c>
      <c r="V2522" s="3">
        <v>0</v>
      </c>
    </row>
    <row r="2523" spans="1:22">
      <c r="A2523" s="2">
        <v>44172</v>
      </c>
      <c r="B2523" s="3">
        <v>194100.6812348105</v>
      </c>
      <c r="C2523" s="4" t="s">
        <v>22</v>
      </c>
      <c r="D2523" s="4" t="s">
        <v>26</v>
      </c>
      <c r="E2523" s="4"/>
      <c r="F2523" s="5">
        <v>18.41006812348105</v>
      </c>
      <c r="G2523" s="3">
        <v>20.41338539123535</v>
      </c>
      <c r="H2523" s="4">
        <v>598666.1908518928</v>
      </c>
      <c r="I2523" s="6">
        <v>6070.914040324798</v>
      </c>
      <c r="J2523" s="3">
        <v>123927.9079822118</v>
      </c>
      <c r="K2523" s="3">
        <v>298.0079956054688</v>
      </c>
      <c r="L2523" s="4">
        <v>63919.94563765501</v>
      </c>
      <c r="M2523" s="6">
        <v>235.4727869298516</v>
      </c>
      <c r="N2523" s="3">
        <v>70172.77325259869</v>
      </c>
      <c r="O2523" s="3">
        <v>53.84231185913086</v>
      </c>
      <c r="P2523" s="4">
        <v>28954.67915135109</v>
      </c>
      <c r="Q2523" s="6">
        <v>0</v>
      </c>
      <c r="R2523" s="3">
        <v>0</v>
      </c>
      <c r="S2523" s="3">
        <v>315.3146057128906</v>
      </c>
      <c r="T2523" s="4">
        <v>37307.4086531266</v>
      </c>
      <c r="U2523" s="6">
        <v>0</v>
      </c>
      <c r="V2523" s="3">
        <v>0</v>
      </c>
    </row>
    <row r="2524" spans="1:22">
      <c r="A2524" s="2">
        <v>44173</v>
      </c>
      <c r="B2524" s="3">
        <v>195472.5758244212</v>
      </c>
      <c r="C2524" s="4" t="s">
        <v>22</v>
      </c>
      <c r="D2524" s="4" t="s">
        <v>26</v>
      </c>
      <c r="E2524" s="4"/>
      <c r="F2524" s="5">
        <v>18.54725758244212</v>
      </c>
      <c r="G2524" s="3">
        <v>20.6002368927002</v>
      </c>
      <c r="H2524" s="4">
        <v>604146.0108079176</v>
      </c>
      <c r="I2524" s="6">
        <v>6070.914040324798</v>
      </c>
      <c r="J2524" s="3">
        <v>125062.2673859105</v>
      </c>
      <c r="K2524" s="3">
        <v>299.0167541503906</v>
      </c>
      <c r="L2524" s="4">
        <v>64136.31497104125</v>
      </c>
      <c r="M2524" s="6">
        <v>235.4727869298516</v>
      </c>
      <c r="N2524" s="3">
        <v>70410.30843851075</v>
      </c>
      <c r="O2524" s="3">
        <v>53.67931747436523</v>
      </c>
      <c r="P2524" s="4">
        <v>28867.02596649699</v>
      </c>
      <c r="Q2524" s="6">
        <v>0</v>
      </c>
      <c r="R2524" s="3">
        <v>0</v>
      </c>
      <c r="S2524" s="3">
        <v>316.2256774902344</v>
      </c>
      <c r="T2524" s="4">
        <v>37415.20488740774</v>
      </c>
      <c r="U2524" s="6">
        <v>0</v>
      </c>
      <c r="V2524" s="3">
        <v>0</v>
      </c>
    </row>
    <row r="2525" spans="1:22">
      <c r="A2525" s="2">
        <v>44174</v>
      </c>
      <c r="B2525" s="3">
        <v>185501.6498431871</v>
      </c>
      <c r="C2525" s="4" t="s">
        <v>23</v>
      </c>
      <c r="D2525" s="4" t="s">
        <v>26</v>
      </c>
      <c r="E2525" s="4"/>
      <c r="F2525" s="5">
        <v>17.55016498431871</v>
      </c>
      <c r="G2525" s="3">
        <v>19.22041893005371</v>
      </c>
      <c r="H2525" s="4">
        <v>563679.8976211621</v>
      </c>
      <c r="I2525" s="6">
        <v>6070.914040324798</v>
      </c>
      <c r="J2525" s="3">
        <v>116685.5111433876</v>
      </c>
      <c r="K2525" s="3">
        <v>292.2466735839844</v>
      </c>
      <c r="L2525" s="4">
        <v>62684.19560461948</v>
      </c>
      <c r="M2525" s="6">
        <v>235.4727869298516</v>
      </c>
      <c r="N2525" s="3">
        <v>68816.13869979944</v>
      </c>
      <c r="O2525" s="3">
        <v>53.58494567871094</v>
      </c>
      <c r="P2525" s="4">
        <v>28816.27582279483</v>
      </c>
      <c r="Q2525" s="6">
        <v>0</v>
      </c>
      <c r="R2525" s="3">
        <v>0</v>
      </c>
      <c r="S2525" s="3">
        <v>313.418212890625</v>
      </c>
      <c r="T2525" s="4">
        <v>37083.03115615921</v>
      </c>
      <c r="U2525" s="6">
        <v>0</v>
      </c>
      <c r="V2525" s="3">
        <v>0</v>
      </c>
    </row>
    <row r="2526" spans="1:22">
      <c r="A2526" s="2">
        <v>44175</v>
      </c>
      <c r="B2526" s="3">
        <v>187210.4898523984</v>
      </c>
      <c r="C2526" s="4" t="s">
        <v>23</v>
      </c>
      <c r="D2526" s="4" t="s">
        <v>26</v>
      </c>
      <c r="E2526" s="4"/>
      <c r="F2526" s="5">
        <v>17.72104898523984</v>
      </c>
      <c r="G2526" s="3">
        <v>19.45637893676758</v>
      </c>
      <c r="H2526" s="4">
        <v>570599.9295367615</v>
      </c>
      <c r="I2526" s="6">
        <v>6070.914040324798</v>
      </c>
      <c r="J2526" s="3">
        <v>118118.004061102</v>
      </c>
      <c r="K2526" s="3">
        <v>293.4202575683594</v>
      </c>
      <c r="L2526" s="4">
        <v>62935.91846302825</v>
      </c>
      <c r="M2526" s="6">
        <v>235.4727869298516</v>
      </c>
      <c r="N2526" s="3">
        <v>69092.48579129647</v>
      </c>
      <c r="O2526" s="3">
        <v>53.31041717529297</v>
      </c>
      <c r="P2526" s="4">
        <v>28668.64314396104</v>
      </c>
      <c r="Q2526" s="6">
        <v>0</v>
      </c>
      <c r="R2526" s="3">
        <v>0</v>
      </c>
      <c r="S2526" s="3">
        <v>313.2694091796875</v>
      </c>
      <c r="T2526" s="4">
        <v>37065.42499154626</v>
      </c>
      <c r="U2526" s="6">
        <v>0</v>
      </c>
      <c r="V2526" s="3">
        <v>0</v>
      </c>
    </row>
    <row r="2527" spans="1:22">
      <c r="A2527" s="2">
        <v>44176</v>
      </c>
      <c r="B2527" s="3">
        <v>186228.5258290921</v>
      </c>
      <c r="C2527" s="4" t="s">
        <v>23</v>
      </c>
      <c r="D2527" s="4" t="s">
        <v>26</v>
      </c>
      <c r="E2527" s="4"/>
      <c r="F2527" s="5">
        <v>17.62285258290921</v>
      </c>
      <c r="G2527" s="3">
        <v>19.31983184814453</v>
      </c>
      <c r="H2527" s="4">
        <v>566595.3940885172</v>
      </c>
      <c r="I2527" s="6">
        <v>6070.914040324798</v>
      </c>
      <c r="J2527" s="3">
        <v>117289.0384236148</v>
      </c>
      <c r="K2527" s="3">
        <v>292.7705078125</v>
      </c>
      <c r="L2527" s="4">
        <v>62796.55317858938</v>
      </c>
      <c r="M2527" s="6">
        <v>235.4727869298516</v>
      </c>
      <c r="N2527" s="3">
        <v>68939.48740547727</v>
      </c>
      <c r="O2527" s="3">
        <v>53.39620971679688</v>
      </c>
      <c r="P2527" s="4">
        <v>28714.77963823573</v>
      </c>
      <c r="Q2527" s="6">
        <v>0</v>
      </c>
      <c r="R2527" s="3">
        <v>0</v>
      </c>
      <c r="S2527" s="3">
        <v>312.8696899414062</v>
      </c>
      <c r="T2527" s="4">
        <v>37018.13099152568</v>
      </c>
      <c r="U2527" s="6">
        <v>0</v>
      </c>
      <c r="V2527" s="3">
        <v>0</v>
      </c>
    </row>
    <row r="2528" spans="1:22">
      <c r="A2528" s="2">
        <v>44179</v>
      </c>
      <c r="B2528" s="3">
        <v>189230.0797844065</v>
      </c>
      <c r="C2528" s="4" t="s">
        <v>23</v>
      </c>
      <c r="D2528" s="4" t="s">
        <v>26</v>
      </c>
      <c r="E2528" s="4"/>
      <c r="F2528" s="5">
        <v>17.92300797844065</v>
      </c>
      <c r="G2528" s="3">
        <v>19.73185920715332</v>
      </c>
      <c r="H2528" s="4">
        <v>578678.9777184263</v>
      </c>
      <c r="I2528" s="6">
        <v>6070.914040324798</v>
      </c>
      <c r="J2528" s="3">
        <v>119790.4211024192</v>
      </c>
      <c r="K2528" s="3">
        <v>294.8946228027344</v>
      </c>
      <c r="L2528" s="4">
        <v>63252.15610437014</v>
      </c>
      <c r="M2528" s="6">
        <v>235.4727869298516</v>
      </c>
      <c r="N2528" s="3">
        <v>69439.65868198723</v>
      </c>
      <c r="O2528" s="3">
        <v>53.12166976928711</v>
      </c>
      <c r="P2528" s="4">
        <v>28567.14080513414</v>
      </c>
      <c r="Q2528" s="6">
        <v>0</v>
      </c>
      <c r="R2528" s="3">
        <v>0</v>
      </c>
      <c r="S2528" s="3">
        <v>311.4380493164062</v>
      </c>
      <c r="T2528" s="4">
        <v>36848.74206734141</v>
      </c>
      <c r="U2528" s="6">
        <v>0</v>
      </c>
      <c r="V2528" s="3">
        <v>0</v>
      </c>
    </row>
    <row r="2529" spans="1:22">
      <c r="A2529" s="2">
        <v>44180</v>
      </c>
      <c r="B2529" s="3">
        <v>193695.3506626826</v>
      </c>
      <c r="C2529" s="4" t="s">
        <v>22</v>
      </c>
      <c r="D2529" s="4" t="s">
        <v>26</v>
      </c>
      <c r="E2529" s="4"/>
      <c r="F2529" s="5">
        <v>18.36953506626826</v>
      </c>
      <c r="G2529" s="3">
        <v>20.34511375427246</v>
      </c>
      <c r="H2529" s="4">
        <v>596663.9790648492</v>
      </c>
      <c r="I2529" s="6">
        <v>6070.914040324798</v>
      </c>
      <c r="J2529" s="3">
        <v>123513.4367428179</v>
      </c>
      <c r="K2529" s="3">
        <v>298.0468139648438</v>
      </c>
      <c r="L2529" s="4">
        <v>63928.27181499784</v>
      </c>
      <c r="M2529" s="6">
        <v>235.4727869298516</v>
      </c>
      <c r="N2529" s="3">
        <v>70181.91391986478</v>
      </c>
      <c r="O2529" s="3">
        <v>54.16831207275391</v>
      </c>
      <c r="P2529" s="4">
        <v>29129.99167532709</v>
      </c>
      <c r="Q2529" s="6">
        <v>0</v>
      </c>
      <c r="R2529" s="3">
        <v>0</v>
      </c>
      <c r="S2529" s="3">
        <v>315.7422790527344</v>
      </c>
      <c r="T2529" s="4">
        <v>37358.01012787759</v>
      </c>
      <c r="U2529" s="6">
        <v>0</v>
      </c>
      <c r="V2529" s="3">
        <v>0</v>
      </c>
    </row>
    <row r="2530" spans="1:22">
      <c r="A2530" s="2">
        <v>44181</v>
      </c>
      <c r="B2530" s="3">
        <v>196153.7032352778</v>
      </c>
      <c r="C2530" s="4" t="s">
        <v>22</v>
      </c>
      <c r="D2530" s="4" t="s">
        <v>26</v>
      </c>
      <c r="E2530" s="4"/>
      <c r="F2530" s="5">
        <v>18.61537032352778</v>
      </c>
      <c r="G2530" s="3">
        <v>20.68647384643555</v>
      </c>
      <c r="H2530" s="4">
        <v>606675.0939371461</v>
      </c>
      <c r="I2530" s="6">
        <v>6070.914040324798</v>
      </c>
      <c r="J2530" s="3">
        <v>125585.8045191373</v>
      </c>
      <c r="K2530" s="3">
        <v>299.6860046386719</v>
      </c>
      <c r="L2530" s="4">
        <v>64279.86298136224</v>
      </c>
      <c r="M2530" s="6">
        <v>235.4727869298516</v>
      </c>
      <c r="N2530" s="3">
        <v>70567.89871614049</v>
      </c>
      <c r="O2530" s="3">
        <v>53.54204940795898</v>
      </c>
      <c r="P2530" s="4">
        <v>28793.20757565749</v>
      </c>
      <c r="Q2530" s="6">
        <v>0</v>
      </c>
      <c r="R2530" s="3">
        <v>0</v>
      </c>
      <c r="S2530" s="3">
        <v>316.2256774902344</v>
      </c>
      <c r="T2530" s="4">
        <v>37415.20488740774</v>
      </c>
      <c r="U2530" s="6">
        <v>0</v>
      </c>
      <c r="V2530" s="3">
        <v>0</v>
      </c>
    </row>
    <row r="2531" spans="1:22">
      <c r="A2531" s="2">
        <v>44182</v>
      </c>
      <c r="B2531" s="3">
        <v>199189.1420422846</v>
      </c>
      <c r="C2531" s="4" t="s">
        <v>22</v>
      </c>
      <c r="D2531" s="4" t="s">
        <v>26</v>
      </c>
      <c r="E2531" s="4"/>
      <c r="F2531" s="5">
        <v>18.91891420422846</v>
      </c>
      <c r="G2531" s="3">
        <v>21.1104793548584</v>
      </c>
      <c r="H2531" s="4">
        <v>619109.9624198974</v>
      </c>
      <c r="I2531" s="6">
        <v>6070.914040324798</v>
      </c>
      <c r="J2531" s="3">
        <v>128159.9055133966</v>
      </c>
      <c r="K2531" s="3">
        <v>301.6452026367188</v>
      </c>
      <c r="L2531" s="4">
        <v>64700.09274490977</v>
      </c>
      <c r="M2531" s="6">
        <v>235.4727869298516</v>
      </c>
      <c r="N2531" s="3">
        <v>71029.23652888798</v>
      </c>
      <c r="O2531" s="3">
        <v>53.90237426757812</v>
      </c>
      <c r="P2531" s="4">
        <v>28986.97880018857</v>
      </c>
      <c r="Q2531" s="6">
        <v>0</v>
      </c>
      <c r="R2531" s="3">
        <v>0</v>
      </c>
      <c r="S2531" s="3">
        <v>317.9454956054688</v>
      </c>
      <c r="T2531" s="4">
        <v>37618.69040971343</v>
      </c>
      <c r="U2531" s="6">
        <v>0</v>
      </c>
      <c r="V2531" s="3">
        <v>0</v>
      </c>
    </row>
    <row r="2532" spans="1:22">
      <c r="A2532" s="2">
        <v>44183</v>
      </c>
      <c r="B2532" s="3">
        <v>197578.3175784917</v>
      </c>
      <c r="C2532" s="4" t="s">
        <v>22</v>
      </c>
      <c r="D2532" s="4" t="s">
        <v>26</v>
      </c>
      <c r="E2532" s="4"/>
      <c r="F2532" s="5">
        <v>18.75783175784917</v>
      </c>
      <c r="G2532" s="3">
        <v>20.88050842285156</v>
      </c>
      <c r="H2532" s="4">
        <v>612365.5729307192</v>
      </c>
      <c r="I2532" s="6">
        <v>6070.914040324798</v>
      </c>
      <c r="J2532" s="3">
        <v>126763.7717534098</v>
      </c>
      <c r="K2532" s="3">
        <v>300.7334594726562</v>
      </c>
      <c r="L2532" s="4">
        <v>64504.53230914369</v>
      </c>
      <c r="M2532" s="6">
        <v>235.4727869298516</v>
      </c>
      <c r="N2532" s="3">
        <v>70814.54582508195</v>
      </c>
      <c r="O2532" s="3">
        <v>53.43909454345703</v>
      </c>
      <c r="P2532" s="4">
        <v>28737.84173110527</v>
      </c>
      <c r="Q2532" s="6">
        <v>0</v>
      </c>
      <c r="R2532" s="3">
        <v>0</v>
      </c>
      <c r="S2532" s="3">
        <v>316.671875</v>
      </c>
      <c r="T2532" s="4">
        <v>37467.99810578467</v>
      </c>
      <c r="U2532" s="6">
        <v>0</v>
      </c>
      <c r="V2532" s="3">
        <v>0</v>
      </c>
    </row>
    <row r="2533" spans="1:22">
      <c r="A2533" s="2">
        <v>44186</v>
      </c>
      <c r="B2533" s="3">
        <v>196973.215451317</v>
      </c>
      <c r="C2533" s="4" t="s">
        <v>22</v>
      </c>
      <c r="D2533" s="4" t="s">
        <v>26</v>
      </c>
      <c r="E2533" s="4"/>
      <c r="F2533" s="5">
        <v>18.6973215451317</v>
      </c>
      <c r="G2533" s="3">
        <v>20.80265617370605</v>
      </c>
      <c r="H2533" s="4">
        <v>610082.3891984803</v>
      </c>
      <c r="I2533" s="6">
        <v>6070.914040324798</v>
      </c>
      <c r="J2533" s="3">
        <v>126291.1374410014</v>
      </c>
      <c r="K2533" s="3">
        <v>300.1708984375</v>
      </c>
      <c r="L2533" s="4">
        <v>64383.86819504169</v>
      </c>
      <c r="M2533" s="6">
        <v>235.4727869298516</v>
      </c>
      <c r="N2533" s="3">
        <v>70682.07801031556</v>
      </c>
      <c r="O2533" s="3">
        <v>52.79195785522461</v>
      </c>
      <c r="P2533" s="4">
        <v>28389.83224696831</v>
      </c>
      <c r="Q2533" s="6">
        <v>0</v>
      </c>
      <c r="R2533" s="3">
        <v>0</v>
      </c>
      <c r="S2533" s="3">
        <v>315.69580078125</v>
      </c>
      <c r="T2533" s="4">
        <v>37352.51090952125</v>
      </c>
      <c r="U2533" s="6">
        <v>0</v>
      </c>
      <c r="V2533" s="3">
        <v>0</v>
      </c>
    </row>
    <row r="2534" spans="1:22">
      <c r="A2534" s="2">
        <v>44187</v>
      </c>
      <c r="B2534" s="3">
        <v>198161.5968149011</v>
      </c>
      <c r="C2534" s="4" t="s">
        <v>22</v>
      </c>
      <c r="D2534" s="4" t="s">
        <v>26</v>
      </c>
      <c r="E2534" s="4"/>
      <c r="F2534" s="5">
        <v>18.81615968149011</v>
      </c>
      <c r="G2534" s="3">
        <v>20.96674728393555</v>
      </c>
      <c r="H2534" s="4">
        <v>614894.7119970262</v>
      </c>
      <c r="I2534" s="6">
        <v>6070.914040324798</v>
      </c>
      <c r="J2534" s="3">
        <v>127287.3204659862</v>
      </c>
      <c r="K2534" s="3">
        <v>300.9871215820312</v>
      </c>
      <c r="L2534" s="4">
        <v>64558.94047429592</v>
      </c>
      <c r="M2534" s="6">
        <v>235.4727869298516</v>
      </c>
      <c r="N2534" s="3">
        <v>70874.27634891498</v>
      </c>
      <c r="O2534" s="3">
        <v>52.68814468383789</v>
      </c>
      <c r="P2534" s="4">
        <v>28334.00483233107</v>
      </c>
      <c r="Q2534" s="6">
        <v>0</v>
      </c>
      <c r="R2534" s="3">
        <v>0</v>
      </c>
      <c r="S2534" s="3">
        <v>315.0731811523438</v>
      </c>
      <c r="T2534" s="4">
        <v>37278.84377038398</v>
      </c>
      <c r="U2534" s="6">
        <v>0</v>
      </c>
      <c r="V2534" s="3">
        <v>0</v>
      </c>
    </row>
    <row r="2535" spans="1:22">
      <c r="A2535" s="2">
        <v>44188</v>
      </c>
      <c r="B2535" s="3">
        <v>195885.0175213411</v>
      </c>
      <c r="C2535" s="4" t="s">
        <v>22</v>
      </c>
      <c r="D2535" s="4" t="s">
        <v>26</v>
      </c>
      <c r="E2535" s="4"/>
      <c r="F2535" s="5">
        <v>18.58850175213411</v>
      </c>
      <c r="G2535" s="3">
        <v>20.65054321289062</v>
      </c>
      <c r="H2535" s="4">
        <v>605621.3512527765</v>
      </c>
      <c r="I2535" s="6">
        <v>6070.914040324798</v>
      </c>
      <c r="J2535" s="3">
        <v>125367.6727314717</v>
      </c>
      <c r="K2535" s="3">
        <v>299.4713134765625</v>
      </c>
      <c r="L2535" s="4">
        <v>64233.81372223738</v>
      </c>
      <c r="M2535" s="6">
        <v>235.4727869298516</v>
      </c>
      <c r="N2535" s="3">
        <v>70517.3447898694</v>
      </c>
      <c r="O2535" s="3">
        <v>52.58432388305664</v>
      </c>
      <c r="P2535" s="4">
        <v>28278.17331484865</v>
      </c>
      <c r="Q2535" s="6">
        <v>0</v>
      </c>
      <c r="R2535" s="3">
        <v>0</v>
      </c>
      <c r="S2535" s="3">
        <v>315.3252258300781</v>
      </c>
      <c r="T2535" s="4">
        <v>37308.66520466174</v>
      </c>
      <c r="U2535" s="6">
        <v>0</v>
      </c>
      <c r="V2535" s="3">
        <v>0</v>
      </c>
    </row>
    <row r="2536" spans="1:22">
      <c r="A2536" s="2">
        <v>44189</v>
      </c>
      <c r="B2536" s="3">
        <v>197824.967121568</v>
      </c>
      <c r="C2536" s="4" t="s">
        <v>22</v>
      </c>
      <c r="D2536" s="4" t="s">
        <v>26</v>
      </c>
      <c r="E2536" s="4"/>
      <c r="F2536" s="5">
        <v>18.7824967121568</v>
      </c>
      <c r="G2536" s="3">
        <v>20.91883659362793</v>
      </c>
      <c r="H2536" s="4">
        <v>613489.6285227359</v>
      </c>
      <c r="I2536" s="6">
        <v>6070.914040324798</v>
      </c>
      <c r="J2536" s="3">
        <v>126996.458783516</v>
      </c>
      <c r="K2536" s="3">
        <v>300.7927551269531</v>
      </c>
      <c r="L2536" s="4">
        <v>64517.25067594961</v>
      </c>
      <c r="M2536" s="6">
        <v>235.4727869298516</v>
      </c>
      <c r="N2536" s="3">
        <v>70828.50833805205</v>
      </c>
      <c r="O2536" s="3">
        <v>52.95634078979492</v>
      </c>
      <c r="P2536" s="4">
        <v>28478.23214964882</v>
      </c>
      <c r="Q2536" s="6">
        <v>0</v>
      </c>
      <c r="R2536" s="3">
        <v>0</v>
      </c>
      <c r="S2536" s="3">
        <v>316.5853881835938</v>
      </c>
      <c r="T2536" s="4">
        <v>37457.76515448994</v>
      </c>
      <c r="U2536" s="6">
        <v>0</v>
      </c>
      <c r="V2536" s="3">
        <v>0</v>
      </c>
    </row>
    <row r="2537" spans="1:22">
      <c r="A2537" s="2">
        <v>44193</v>
      </c>
      <c r="B2537" s="3">
        <v>202349.1006725446</v>
      </c>
      <c r="C2537" s="4" t="s">
        <v>22</v>
      </c>
      <c r="D2537" s="4" t="s">
        <v>26</v>
      </c>
      <c r="E2537" s="4"/>
      <c r="F2537" s="5">
        <v>19.23491006725446</v>
      </c>
      <c r="G2537" s="3">
        <v>21.54646492004395</v>
      </c>
      <c r="H2537" s="4">
        <v>631896.1716925695</v>
      </c>
      <c r="I2537" s="6">
        <v>6070.914040324798</v>
      </c>
      <c r="J2537" s="3">
        <v>130806.7364024605</v>
      </c>
      <c r="K2537" s="3">
        <v>303.8243408203125</v>
      </c>
      <c r="L2537" s="4">
        <v>65167.49763432977</v>
      </c>
      <c r="M2537" s="6">
        <v>235.4727869298516</v>
      </c>
      <c r="N2537" s="3">
        <v>71542.36427008406</v>
      </c>
      <c r="O2537" s="3">
        <v>53.18993377685547</v>
      </c>
      <c r="P2537" s="4">
        <v>28603.85101256168</v>
      </c>
      <c r="Q2537" s="6">
        <v>0</v>
      </c>
      <c r="R2537" s="3">
        <v>0</v>
      </c>
      <c r="S2537" s="3">
        <v>319.3389282226562</v>
      </c>
      <c r="T2537" s="4">
        <v>37783.55863699544</v>
      </c>
      <c r="U2537" s="6">
        <v>0</v>
      </c>
      <c r="V2537" s="3">
        <v>0</v>
      </c>
    </row>
    <row r="2538" spans="1:22">
      <c r="A2538" s="2">
        <v>44194</v>
      </c>
      <c r="B2538" s="3">
        <v>202798.5395166891</v>
      </c>
      <c r="C2538" s="4" t="s">
        <v>22</v>
      </c>
      <c r="D2538" s="4" t="s">
        <v>26</v>
      </c>
      <c r="E2538" s="4"/>
      <c r="F2538" s="5">
        <v>19.27985395166892</v>
      </c>
      <c r="G2538" s="3">
        <v>21.60994148254395</v>
      </c>
      <c r="H2538" s="4">
        <v>633757.7576643192</v>
      </c>
      <c r="I2538" s="6">
        <v>6070.914040324798</v>
      </c>
      <c r="J2538" s="3">
        <v>131192.0971569733</v>
      </c>
      <c r="K2538" s="3">
        <v>304.0964660644531</v>
      </c>
      <c r="L2538" s="4">
        <v>65225.86597030935</v>
      </c>
      <c r="M2538" s="6">
        <v>235.4727869298516</v>
      </c>
      <c r="N2538" s="3">
        <v>71606.44235971582</v>
      </c>
      <c r="O2538" s="3">
        <v>53.1812858581543</v>
      </c>
      <c r="P2538" s="4">
        <v>28599.20043752741</v>
      </c>
      <c r="Q2538" s="6">
        <v>0</v>
      </c>
      <c r="R2538" s="3">
        <v>0</v>
      </c>
      <c r="S2538" s="3">
        <v>318.6669921875</v>
      </c>
      <c r="T2538" s="4">
        <v>37704.05647693641</v>
      </c>
      <c r="U2538" s="6">
        <v>0</v>
      </c>
      <c r="V2538" s="3">
        <v>0</v>
      </c>
    </row>
    <row r="2539" spans="1:22">
      <c r="A2539" s="2">
        <v>44195</v>
      </c>
      <c r="B2539" s="3">
        <v>202779.0582990363</v>
      </c>
      <c r="C2539" s="4" t="s">
        <v>22</v>
      </c>
      <c r="D2539" s="4" t="s">
        <v>26</v>
      </c>
      <c r="E2539" s="4"/>
      <c r="F2539" s="5">
        <v>19.27790582990363</v>
      </c>
      <c r="G2539" s="3">
        <v>21.60635375976562</v>
      </c>
      <c r="H2539" s="4">
        <v>633652.540019702</v>
      </c>
      <c r="I2539" s="6">
        <v>6070.914040324798</v>
      </c>
      <c r="J2539" s="3">
        <v>131170.3164003856</v>
      </c>
      <c r="K2539" s="3">
        <v>304.1062316894531</v>
      </c>
      <c r="L2539" s="4">
        <v>65227.96060611888</v>
      </c>
      <c r="M2539" s="6">
        <v>235.4727869298516</v>
      </c>
      <c r="N2539" s="3">
        <v>71608.74189865068</v>
      </c>
      <c r="O2539" s="3">
        <v>53.44948196411133</v>
      </c>
      <c r="P2539" s="4">
        <v>28743.42775484515</v>
      </c>
      <c r="Q2539" s="6">
        <v>0</v>
      </c>
      <c r="R2539" s="3">
        <v>0</v>
      </c>
      <c r="S2539" s="3">
        <v>319.0962829589844</v>
      </c>
      <c r="T2539" s="4">
        <v>37754.84932304188</v>
      </c>
      <c r="U2539" s="6">
        <v>0</v>
      </c>
      <c r="V2539" s="3">
        <v>0</v>
      </c>
    </row>
    <row r="2540" spans="1:22">
      <c r="A2540" s="2">
        <v>44196</v>
      </c>
      <c r="B2540" s="3">
        <v>202779.0582990363</v>
      </c>
      <c r="C2540" s="4" t="s">
        <v>22</v>
      </c>
      <c r="D2540" s="4" t="s">
        <v>22</v>
      </c>
      <c r="E2540" s="4" t="s">
        <v>4</v>
      </c>
      <c r="F2540" s="5">
        <v>19.27790582990363</v>
      </c>
      <c r="G2540" s="3">
        <v>21.77523803710938</v>
      </c>
      <c r="H2540" s="4">
        <v>638605.4326964635</v>
      </c>
      <c r="I2540" s="6">
        <v>465.6184652343642</v>
      </c>
      <c r="J2540" s="3">
        <v>10138.95291495182</v>
      </c>
      <c r="K2540" s="3">
        <v>304.8543701171875</v>
      </c>
      <c r="L2540" s="4">
        <v>65388.42934633863</v>
      </c>
      <c r="M2540" s="6">
        <v>332.5834860446433</v>
      </c>
      <c r="N2540" s="3">
        <v>101389.5291495182</v>
      </c>
      <c r="O2540" s="3">
        <v>54.24542999267578</v>
      </c>
      <c r="P2540" s="4">
        <v>29171.4632346093</v>
      </c>
      <c r="Q2540" s="6">
        <v>1682.179978053211</v>
      </c>
      <c r="R2540" s="3">
        <v>91250.57623456634</v>
      </c>
      <c r="S2540" s="3">
        <v>320.8138427734375</v>
      </c>
      <c r="T2540" s="4">
        <v>37958.06764760734</v>
      </c>
      <c r="U2540" s="6">
        <v>0</v>
      </c>
      <c r="V2540" s="3">
        <v>0</v>
      </c>
    </row>
    <row r="2541" spans="1:22">
      <c r="A2541" s="2">
        <v>44200</v>
      </c>
      <c r="B2541" s="3">
        <v>198604.6025845119</v>
      </c>
      <c r="C2541" s="4" t="s">
        <v>23</v>
      </c>
      <c r="D2541" s="4" t="s">
        <v>22</v>
      </c>
      <c r="E2541" s="4"/>
      <c r="F2541" s="5">
        <v>18.86046025845119</v>
      </c>
      <c r="G2541" s="3">
        <v>20.82301902770996</v>
      </c>
      <c r="H2541" s="4">
        <v>610679.573448312</v>
      </c>
      <c r="I2541" s="6">
        <v>465.6184652343642</v>
      </c>
      <c r="J2541" s="3">
        <v>9695.582161228274</v>
      </c>
      <c r="K2541" s="3">
        <v>300.5498046875</v>
      </c>
      <c r="L2541" s="4">
        <v>64465.14006445096</v>
      </c>
      <c r="M2541" s="6">
        <v>332.5834860446433</v>
      </c>
      <c r="N2541" s="3">
        <v>99957.90177300543</v>
      </c>
      <c r="O2541" s="3">
        <v>52.87847900390625</v>
      </c>
      <c r="P2541" s="4">
        <v>28436.36056295959</v>
      </c>
      <c r="Q2541" s="6">
        <v>1682.179978053211</v>
      </c>
      <c r="R2541" s="3">
        <v>88951.11865027819</v>
      </c>
      <c r="S2541" s="3">
        <v>316.4639892578125</v>
      </c>
      <c r="T2541" s="4">
        <v>37443.40147056248</v>
      </c>
      <c r="U2541" s="6">
        <v>0</v>
      </c>
      <c r="V2541" s="3">
        <v>0</v>
      </c>
    </row>
    <row r="2542" spans="1:22">
      <c r="A2542" s="2">
        <v>44201</v>
      </c>
      <c r="B2542" s="3">
        <v>199657.2851845851</v>
      </c>
      <c r="C2542" s="4" t="s">
        <v>22</v>
      </c>
      <c r="D2542" s="4" t="s">
        <v>22</v>
      </c>
      <c r="E2542" s="4"/>
      <c r="F2542" s="5">
        <v>18.96572851845851</v>
      </c>
      <c r="G2542" s="3">
        <v>21.34524154663086</v>
      </c>
      <c r="H2542" s="4">
        <v>625994.8658502125</v>
      </c>
      <c r="I2542" s="6">
        <v>465.6184652343642</v>
      </c>
      <c r="J2542" s="3">
        <v>9938.738608999047</v>
      </c>
      <c r="K2542" s="3">
        <v>303.0276184082031</v>
      </c>
      <c r="L2542" s="4">
        <v>64996.60808095767</v>
      </c>
      <c r="M2542" s="6">
        <v>332.5834860446433</v>
      </c>
      <c r="N2542" s="3">
        <v>100781.9816980061</v>
      </c>
      <c r="O2542" s="3">
        <v>52.86982727050781</v>
      </c>
      <c r="P2542" s="4">
        <v>28431.70793650273</v>
      </c>
      <c r="Q2542" s="6">
        <v>1682.179978053211</v>
      </c>
      <c r="R2542" s="3">
        <v>88936.56487757989</v>
      </c>
      <c r="S2542" s="3">
        <v>318.5455627441406</v>
      </c>
      <c r="T2542" s="4">
        <v>37689.68918222868</v>
      </c>
      <c r="U2542" s="6">
        <v>0</v>
      </c>
      <c r="V2542" s="3">
        <v>0</v>
      </c>
    </row>
    <row r="2543" spans="1:22">
      <c r="A2543" s="2">
        <v>44202</v>
      </c>
      <c r="B2543" s="3">
        <v>200062.3399145122</v>
      </c>
      <c r="C2543" s="4" t="s">
        <v>23</v>
      </c>
      <c r="D2543" s="4" t="s">
        <v>22</v>
      </c>
      <c r="E2543" s="4"/>
      <c r="F2543" s="5">
        <v>19.00623399145122</v>
      </c>
      <c r="G2543" s="3">
        <v>20.46249389648438</v>
      </c>
      <c r="H2543" s="4">
        <v>600106.4028114675</v>
      </c>
      <c r="I2543" s="6">
        <v>465.6184652343642</v>
      </c>
      <c r="J2543" s="3">
        <v>9527.715002948598</v>
      </c>
      <c r="K2543" s="3">
        <v>298.8299865722656</v>
      </c>
      <c r="L2543" s="4">
        <v>64096.25506118423</v>
      </c>
      <c r="M2543" s="6">
        <v>332.5834860446433</v>
      </c>
      <c r="N2543" s="3">
        <v>99385.91866887806</v>
      </c>
      <c r="O2543" s="3">
        <v>54.18487167358398</v>
      </c>
      <c r="P2543" s="4">
        <v>29138.89690083382</v>
      </c>
      <c r="Q2543" s="6">
        <v>1682.179978053211</v>
      </c>
      <c r="R2543" s="3">
        <v>91148.70624268556</v>
      </c>
      <c r="S2543" s="3">
        <v>320.4778137207031</v>
      </c>
      <c r="T2543" s="4">
        <v>37918.30934601728</v>
      </c>
      <c r="U2543" s="6">
        <v>0</v>
      </c>
      <c r="V2543" s="3">
        <v>0</v>
      </c>
    </row>
    <row r="2544" spans="1:22">
      <c r="A2544" s="2">
        <v>44203</v>
      </c>
      <c r="B2544" s="3">
        <v>201961.5000645726</v>
      </c>
      <c r="C2544" s="4" t="s">
        <v>22</v>
      </c>
      <c r="D2544" s="4" t="s">
        <v>22</v>
      </c>
      <c r="E2544" s="4"/>
      <c r="F2544" s="5">
        <v>19.19615000645726</v>
      </c>
      <c r="G2544" s="3">
        <v>21.94052314758301</v>
      </c>
      <c r="H2544" s="4">
        <v>643452.7721061368</v>
      </c>
      <c r="I2544" s="6">
        <v>465.6184652343642</v>
      </c>
      <c r="J2544" s="3">
        <v>10215.91271441664</v>
      </c>
      <c r="K2544" s="3">
        <v>306.059326171875</v>
      </c>
      <c r="L2544" s="4">
        <v>65646.88122228545</v>
      </c>
      <c r="M2544" s="6">
        <v>332.5834860446433</v>
      </c>
      <c r="N2544" s="3">
        <v>101790.2776347167</v>
      </c>
      <c r="O2544" s="3">
        <v>53.47543716430664</v>
      </c>
      <c r="P2544" s="4">
        <v>28757.38563421576</v>
      </c>
      <c r="Q2544" s="6">
        <v>1682.179978053211</v>
      </c>
      <c r="R2544" s="3">
        <v>89955.30971543922</v>
      </c>
      <c r="S2544" s="3">
        <v>325.266357421875</v>
      </c>
      <c r="T2544" s="4">
        <v>38484.88048949181</v>
      </c>
      <c r="U2544" s="6">
        <v>0</v>
      </c>
      <c r="V2544" s="3">
        <v>0</v>
      </c>
    </row>
    <row r="2545" spans="1:22">
      <c r="A2545" s="2">
        <v>44204</v>
      </c>
      <c r="B2545" s="3">
        <v>204423.0382540435</v>
      </c>
      <c r="C2545" s="4" t="s">
        <v>22</v>
      </c>
      <c r="D2545" s="4" t="s">
        <v>22</v>
      </c>
      <c r="E2545" s="4"/>
      <c r="F2545" s="5">
        <v>19.44230382540435</v>
      </c>
      <c r="G2545" s="3">
        <v>22.79093742370605</v>
      </c>
      <c r="H2545" s="4">
        <v>668392.9897905218</v>
      </c>
      <c r="I2545" s="6">
        <v>465.6184652343642</v>
      </c>
      <c r="J2545" s="3">
        <v>10611.88130447845</v>
      </c>
      <c r="K2545" s="3">
        <v>309.9945373535156</v>
      </c>
      <c r="L2545" s="4">
        <v>66490.94745041503</v>
      </c>
      <c r="M2545" s="6">
        <v>332.5834860446433</v>
      </c>
      <c r="N2545" s="3">
        <v>103099.0638878286</v>
      </c>
      <c r="O2545" s="3">
        <v>53.92531967163086</v>
      </c>
      <c r="P2545" s="4">
        <v>28999.31810712775</v>
      </c>
      <c r="Q2545" s="6">
        <v>1682.179978053211</v>
      </c>
      <c r="R2545" s="3">
        <v>90712.09306173639</v>
      </c>
      <c r="S2545" s="3">
        <v>327.0959777832031</v>
      </c>
      <c r="T2545" s="4">
        <v>38701.35759922108</v>
      </c>
      <c r="U2545" s="6">
        <v>0</v>
      </c>
      <c r="V2545" s="3">
        <v>0</v>
      </c>
    </row>
    <row r="2546" spans="1:22">
      <c r="A2546" s="2">
        <v>44207</v>
      </c>
      <c r="B2546" s="3">
        <v>201620.1277679828</v>
      </c>
      <c r="C2546" s="4" t="s">
        <v>23</v>
      </c>
      <c r="D2546" s="4" t="s">
        <v>22</v>
      </c>
      <c r="E2546" s="4"/>
      <c r="F2546" s="5">
        <v>19.16201277679828</v>
      </c>
      <c r="G2546" s="3">
        <v>21.78361892700195</v>
      </c>
      <c r="H2546" s="4">
        <v>638851.2202192961</v>
      </c>
      <c r="I2546" s="6">
        <v>465.6184652343642</v>
      </c>
      <c r="J2546" s="3">
        <v>10142.8552120409</v>
      </c>
      <c r="K2546" s="3">
        <v>305.5151062011719</v>
      </c>
      <c r="L2546" s="4">
        <v>65530.15109606319</v>
      </c>
      <c r="M2546" s="6">
        <v>332.5834860446433</v>
      </c>
      <c r="N2546" s="3">
        <v>101609.2790596852</v>
      </c>
      <c r="O2546" s="3">
        <v>53.42353057861328</v>
      </c>
      <c r="P2546" s="4">
        <v>28729.47192689714</v>
      </c>
      <c r="Q2546" s="6">
        <v>1682.179978053211</v>
      </c>
      <c r="R2546" s="3">
        <v>89867.99349625673</v>
      </c>
      <c r="S2546" s="3">
        <v>324.9582824707031</v>
      </c>
      <c r="T2546" s="4">
        <v>38448.42966263216</v>
      </c>
      <c r="U2546" s="6">
        <v>0</v>
      </c>
      <c r="V2546" s="3">
        <v>0</v>
      </c>
    </row>
    <row r="2547" spans="1:22">
      <c r="A2547" s="2">
        <v>44208</v>
      </c>
      <c r="B2547" s="3">
        <v>200934.2235183602</v>
      </c>
      <c r="C2547" s="4" t="s">
        <v>23</v>
      </c>
      <c r="D2547" s="4" t="s">
        <v>22</v>
      </c>
      <c r="E2547" s="4"/>
      <c r="F2547" s="5">
        <v>19.09342235183602</v>
      </c>
      <c r="G2547" s="3">
        <v>21.68899726867676</v>
      </c>
      <c r="H2547" s="4">
        <v>636076.237693078</v>
      </c>
      <c r="I2547" s="6">
        <v>465.6184652343642</v>
      </c>
      <c r="J2547" s="3">
        <v>10098.79762071359</v>
      </c>
      <c r="K2547" s="3">
        <v>305.029296875</v>
      </c>
      <c r="L2547" s="4">
        <v>65425.9495102766</v>
      </c>
      <c r="M2547" s="6">
        <v>332.5834860446433</v>
      </c>
      <c r="N2547" s="3">
        <v>101447.7069004339</v>
      </c>
      <c r="O2547" s="3">
        <v>53.13802337646484</v>
      </c>
      <c r="P2547" s="4">
        <v>28575.93525382047</v>
      </c>
      <c r="Q2547" s="6">
        <v>1682.179978053211</v>
      </c>
      <c r="R2547" s="3">
        <v>89387.71899721265</v>
      </c>
      <c r="S2547" s="3">
        <v>324.9863891601562</v>
      </c>
      <c r="T2547" s="4">
        <v>38451.75519126393</v>
      </c>
      <c r="U2547" s="6">
        <v>0</v>
      </c>
      <c r="V2547" s="3">
        <v>0</v>
      </c>
    </row>
    <row r="2548" spans="1:22">
      <c r="A2548" s="2">
        <v>44209</v>
      </c>
      <c r="B2548" s="3">
        <v>203562.0524152474</v>
      </c>
      <c r="C2548" s="4" t="s">
        <v>22</v>
      </c>
      <c r="D2548" s="4" t="s">
        <v>22</v>
      </c>
      <c r="E2548" s="4"/>
      <c r="F2548" s="5">
        <v>19.35620524152474</v>
      </c>
      <c r="G2548" s="3">
        <v>22.11061096191406</v>
      </c>
      <c r="H2548" s="4">
        <v>648440.9610794178</v>
      </c>
      <c r="I2548" s="6">
        <v>465.6184652343642</v>
      </c>
      <c r="J2548" s="3">
        <v>10295.10874148054</v>
      </c>
      <c r="K2548" s="3">
        <v>307.0892028808594</v>
      </c>
      <c r="L2548" s="4">
        <v>65867.78020560977</v>
      </c>
      <c r="M2548" s="6">
        <v>332.5834860446433</v>
      </c>
      <c r="N2548" s="3">
        <v>102132.7976207869</v>
      </c>
      <c r="O2548" s="3">
        <v>54.17621612548828</v>
      </c>
      <c r="P2548" s="4">
        <v>29134.24222295436</v>
      </c>
      <c r="Q2548" s="6">
        <v>1682.179978053211</v>
      </c>
      <c r="R2548" s="3">
        <v>91134.14605297989</v>
      </c>
      <c r="S2548" s="3">
        <v>325.7984313964844</v>
      </c>
      <c r="T2548" s="4">
        <v>38547.834443558</v>
      </c>
      <c r="U2548" s="6">
        <v>0</v>
      </c>
      <c r="V2548" s="3">
        <v>0</v>
      </c>
    </row>
    <row r="2549" spans="1:22">
      <c r="A2549" s="2">
        <v>44210</v>
      </c>
      <c r="B2549" s="3">
        <v>202509.9514443132</v>
      </c>
      <c r="C2549" s="4" t="s">
        <v>23</v>
      </c>
      <c r="D2549" s="4" t="s">
        <v>22</v>
      </c>
      <c r="E2549" s="4"/>
      <c r="F2549" s="5">
        <v>19.25099514443132</v>
      </c>
      <c r="G2549" s="3">
        <v>21.7740364074707</v>
      </c>
      <c r="H2549" s="4">
        <v>638570.1923370223</v>
      </c>
      <c r="I2549" s="6">
        <v>465.6184652343642</v>
      </c>
      <c r="J2549" s="3">
        <v>10138.39341400368</v>
      </c>
      <c r="K2549" s="3">
        <v>305.4472045898438</v>
      </c>
      <c r="L2549" s="4">
        <v>65515.58683145013</v>
      </c>
      <c r="M2549" s="6">
        <v>332.5834860446433</v>
      </c>
      <c r="N2549" s="3">
        <v>101586.6961050816</v>
      </c>
      <c r="O2549" s="3">
        <v>53.96857833862305</v>
      </c>
      <c r="P2549" s="4">
        <v>29022.58123941209</v>
      </c>
      <c r="Q2549" s="6">
        <v>1682.179978053211</v>
      </c>
      <c r="R2549" s="3">
        <v>90784.86192522792</v>
      </c>
      <c r="S2549" s="3">
        <v>324.6968994140625</v>
      </c>
      <c r="T2549" s="4">
        <v>38417.50332959076</v>
      </c>
      <c r="U2549" s="6">
        <v>0</v>
      </c>
      <c r="V2549" s="3">
        <v>0</v>
      </c>
    </row>
    <row r="2550" spans="1:22">
      <c r="A2550" s="2">
        <v>44211</v>
      </c>
      <c r="B2550" s="3">
        <v>202346.4951245136</v>
      </c>
      <c r="C2550" s="4" t="s">
        <v>23</v>
      </c>
      <c r="D2550" s="4" t="s">
        <v>22</v>
      </c>
      <c r="E2550" s="4"/>
      <c r="F2550" s="5">
        <v>19.23464951245136</v>
      </c>
      <c r="G2550" s="3">
        <v>21.24462699890137</v>
      </c>
      <c r="H2550" s="4">
        <v>623044.1290234164</v>
      </c>
      <c r="I2550" s="6">
        <v>465.6184652343642</v>
      </c>
      <c r="J2550" s="3">
        <v>9891.89061770499</v>
      </c>
      <c r="K2550" s="3">
        <v>303.0276184082031</v>
      </c>
      <c r="L2550" s="4">
        <v>64996.60808095767</v>
      </c>
      <c r="M2550" s="6">
        <v>332.5834860446433</v>
      </c>
      <c r="N2550" s="3">
        <v>100781.9816980061</v>
      </c>
      <c r="O2550" s="3">
        <v>54.49632263183594</v>
      </c>
      <c r="P2550" s="4">
        <v>29306.38529901331</v>
      </c>
      <c r="Q2550" s="6">
        <v>1682.179978053211</v>
      </c>
      <c r="R2550" s="3">
        <v>91672.62280880248</v>
      </c>
      <c r="S2550" s="3">
        <v>322.3820495605469</v>
      </c>
      <c r="T2550" s="4">
        <v>38143.61481351493</v>
      </c>
      <c r="U2550" s="6">
        <v>0</v>
      </c>
      <c r="V2550" s="3">
        <v>0</v>
      </c>
    </row>
    <row r="2551" spans="1:22">
      <c r="A2551" s="2">
        <v>44215</v>
      </c>
      <c r="B2551" s="3">
        <v>203896.4964844473</v>
      </c>
      <c r="C2551" s="4" t="s">
        <v>22</v>
      </c>
      <c r="D2551" s="4" t="s">
        <v>22</v>
      </c>
      <c r="E2551" s="4"/>
      <c r="F2551" s="5">
        <v>19.38964964844473</v>
      </c>
      <c r="G2551" s="3">
        <v>22.16570281982422</v>
      </c>
      <c r="H2551" s="4">
        <v>650056.6476541781</v>
      </c>
      <c r="I2551" s="6">
        <v>465.6184652343642</v>
      </c>
      <c r="J2551" s="3">
        <v>10320.76052780757</v>
      </c>
      <c r="K2551" s="3">
        <v>307.4487915039062</v>
      </c>
      <c r="L2551" s="4">
        <v>65944.90862355835</v>
      </c>
      <c r="M2551" s="6">
        <v>332.5834860446433</v>
      </c>
      <c r="N2551" s="3">
        <v>102252.3908585819</v>
      </c>
      <c r="O2551" s="3">
        <v>54.28868865966797</v>
      </c>
      <c r="P2551" s="4">
        <v>29194.72636689365</v>
      </c>
      <c r="Q2551" s="6">
        <v>1682.179978053211</v>
      </c>
      <c r="R2551" s="3">
        <v>91323.34509805786</v>
      </c>
      <c r="S2551" s="3">
        <v>324.9303283691406</v>
      </c>
      <c r="T2551" s="4">
        <v>38445.12218790175</v>
      </c>
      <c r="U2551" s="6">
        <v>0</v>
      </c>
      <c r="V2551" s="3">
        <v>0</v>
      </c>
    </row>
    <row r="2552" spans="1:22">
      <c r="A2552" s="2">
        <v>44216</v>
      </c>
      <c r="B2552" s="3">
        <v>207532.8762746012</v>
      </c>
      <c r="C2552" s="4" t="s">
        <v>22</v>
      </c>
      <c r="D2552" s="4" t="s">
        <v>22</v>
      </c>
      <c r="E2552" s="4"/>
      <c r="F2552" s="5">
        <v>19.75328762746012</v>
      </c>
      <c r="G2552" s="3">
        <v>23.71081352233887</v>
      </c>
      <c r="H2552" s="4">
        <v>695370.3239989207</v>
      </c>
      <c r="I2552" s="6">
        <v>465.6184652343642</v>
      </c>
      <c r="J2552" s="3">
        <v>11040.19260172963</v>
      </c>
      <c r="K2552" s="3">
        <v>314.6003112792969</v>
      </c>
      <c r="L2552" s="4">
        <v>67478.84315555249</v>
      </c>
      <c r="M2552" s="6">
        <v>332.5834860446433</v>
      </c>
      <c r="N2552" s="3">
        <v>104630.8682359985</v>
      </c>
      <c r="O2552" s="3">
        <v>54.60879135131836</v>
      </c>
      <c r="P2552" s="4">
        <v>29366.86739153001</v>
      </c>
      <c r="Q2552" s="6">
        <v>1682.179978053211</v>
      </c>
      <c r="R2552" s="3">
        <v>91861.81543687309</v>
      </c>
      <c r="S2552" s="3">
        <v>329.345458984375</v>
      </c>
      <c r="T2552" s="4">
        <v>38967.51182395135</v>
      </c>
      <c r="U2552" s="6">
        <v>0</v>
      </c>
      <c r="V2552" s="3">
        <v>0</v>
      </c>
    </row>
    <row r="2553" spans="1:22">
      <c r="A2553" s="2">
        <v>44217</v>
      </c>
      <c r="B2553" s="3">
        <v>208105.783463908</v>
      </c>
      <c r="C2553" s="4" t="s">
        <v>22</v>
      </c>
      <c r="D2553" s="4" t="s">
        <v>22</v>
      </c>
      <c r="E2553" s="4"/>
      <c r="F2553" s="5">
        <v>19.81057834639079</v>
      </c>
      <c r="G2553" s="3">
        <v>24.30010986328125</v>
      </c>
      <c r="H2553" s="4">
        <v>712652.6997025807</v>
      </c>
      <c r="I2553" s="6">
        <v>465.6184652343642</v>
      </c>
      <c r="J2553" s="3">
        <v>11314.57985956745</v>
      </c>
      <c r="K2553" s="3">
        <v>317.116943359375</v>
      </c>
      <c r="L2553" s="4">
        <v>68018.63734940202</v>
      </c>
      <c r="M2553" s="6">
        <v>332.5834860446433</v>
      </c>
      <c r="N2553" s="3">
        <v>105467.8585062826</v>
      </c>
      <c r="O2553" s="3">
        <v>54.28868865966797</v>
      </c>
      <c r="P2553" s="4">
        <v>29194.72636689365</v>
      </c>
      <c r="Q2553" s="6">
        <v>1682.179978053211</v>
      </c>
      <c r="R2553" s="3">
        <v>91323.34509805786</v>
      </c>
      <c r="S2553" s="3">
        <v>329.653564453125</v>
      </c>
      <c r="T2553" s="4">
        <v>39003.96626159128</v>
      </c>
      <c r="U2553" s="6">
        <v>0</v>
      </c>
      <c r="V2553" s="3">
        <v>0</v>
      </c>
    </row>
    <row r="2554" spans="1:22">
      <c r="A2554" s="2">
        <v>44218</v>
      </c>
      <c r="B2554" s="3">
        <v>207830.3782804167</v>
      </c>
      <c r="C2554" s="4" t="s">
        <v>22</v>
      </c>
      <c r="D2554" s="4" t="s">
        <v>22</v>
      </c>
      <c r="E2554" s="4"/>
      <c r="F2554" s="5">
        <v>19.78303782804167</v>
      </c>
      <c r="G2554" s="3">
        <v>24.07971954345703</v>
      </c>
      <c r="H2554" s="4">
        <v>706189.2821585978</v>
      </c>
      <c r="I2554" s="6">
        <v>465.6184652343642</v>
      </c>
      <c r="J2554" s="3">
        <v>11211.96205709839</v>
      </c>
      <c r="K2554" s="3">
        <v>316.20361328125</v>
      </c>
      <c r="L2554" s="4">
        <v>67822.73653531692</v>
      </c>
      <c r="M2554" s="6">
        <v>332.5834860446433</v>
      </c>
      <c r="N2554" s="3">
        <v>105164.1000049904</v>
      </c>
      <c r="O2554" s="3">
        <v>54.36654663085938</v>
      </c>
      <c r="P2554" s="4">
        <v>29236.59590216027</v>
      </c>
      <c r="Q2554" s="6">
        <v>1682.179978053211</v>
      </c>
      <c r="R2554" s="3">
        <v>91454.31621832789</v>
      </c>
      <c r="S2554" s="3">
        <v>328.4773559570312</v>
      </c>
      <c r="T2554" s="4">
        <v>38864.79956829512</v>
      </c>
      <c r="U2554" s="6">
        <v>0</v>
      </c>
      <c r="V2554" s="3">
        <v>0</v>
      </c>
    </row>
    <row r="2555" spans="1:22">
      <c r="A2555" s="2">
        <v>44221</v>
      </c>
      <c r="B2555" s="3">
        <v>210844.5931539531</v>
      </c>
      <c r="C2555" s="4" t="s">
        <v>22</v>
      </c>
      <c r="D2555" s="4" t="s">
        <v>22</v>
      </c>
      <c r="E2555" s="4"/>
      <c r="F2555" s="5">
        <v>20.08445931539531</v>
      </c>
      <c r="G2555" s="3">
        <v>24.74806785583496</v>
      </c>
      <c r="H2555" s="4">
        <v>725790.0260168596</v>
      </c>
      <c r="I2555" s="6">
        <v>465.6184652343642</v>
      </c>
      <c r="J2555" s="3">
        <v>11523.15737254978</v>
      </c>
      <c r="K2555" s="3">
        <v>318.8173217773438</v>
      </c>
      <c r="L2555" s="4">
        <v>68383.35271826044</v>
      </c>
      <c r="M2555" s="6">
        <v>332.5834860446433</v>
      </c>
      <c r="N2555" s="3">
        <v>106033.3762881258</v>
      </c>
      <c r="O2555" s="3">
        <v>55.45664596557617</v>
      </c>
      <c r="P2555" s="4">
        <v>29822.81657861277</v>
      </c>
      <c r="Q2555" s="6">
        <v>1682.179978053211</v>
      </c>
      <c r="R2555" s="3">
        <v>93288.05949327761</v>
      </c>
      <c r="S2555" s="3">
        <v>329.8121948242188</v>
      </c>
      <c r="T2555" s="4">
        <v>39022.73509745226</v>
      </c>
      <c r="U2555" s="6">
        <v>0</v>
      </c>
      <c r="V2555" s="3">
        <v>0</v>
      </c>
    </row>
    <row r="2556" spans="1:22">
      <c r="A2556" s="2">
        <v>44222</v>
      </c>
      <c r="B2556" s="3">
        <v>210080.5956375272</v>
      </c>
      <c r="C2556" s="4" t="s">
        <v>22</v>
      </c>
      <c r="D2556" s="4" t="s">
        <v>22</v>
      </c>
      <c r="E2556" s="4"/>
      <c r="F2556" s="5">
        <v>20.00805956375272</v>
      </c>
      <c r="G2556" s="3">
        <v>24.77442169189453</v>
      </c>
      <c r="H2556" s="4">
        <v>726562.908630191</v>
      </c>
      <c r="I2556" s="6">
        <v>465.6184652343642</v>
      </c>
      <c r="J2556" s="3">
        <v>11535.42820524887</v>
      </c>
      <c r="K2556" s="3">
        <v>319.2838134765625</v>
      </c>
      <c r="L2556" s="4">
        <v>68483.41085258633</v>
      </c>
      <c r="M2556" s="6">
        <v>332.5834860446433</v>
      </c>
      <c r="N2556" s="3">
        <v>106188.5237236628</v>
      </c>
      <c r="O2556" s="3">
        <v>54.90295028686523</v>
      </c>
      <c r="P2556" s="4">
        <v>29525.05669106355</v>
      </c>
      <c r="Q2556" s="6">
        <v>1682.179978053211</v>
      </c>
      <c r="R2556" s="3">
        <v>92356.64370861549</v>
      </c>
      <c r="S2556" s="3">
        <v>329.3173828125</v>
      </c>
      <c r="T2556" s="4">
        <v>38964.18990609985</v>
      </c>
      <c r="U2556" s="6">
        <v>0</v>
      </c>
      <c r="V2556" s="3">
        <v>0</v>
      </c>
    </row>
    <row r="2557" spans="1:22">
      <c r="A2557" s="2">
        <v>44223</v>
      </c>
      <c r="B2557" s="3">
        <v>203701.5312498113</v>
      </c>
      <c r="C2557" s="4" t="s">
        <v>23</v>
      </c>
      <c r="D2557" s="4" t="s">
        <v>22</v>
      </c>
      <c r="E2557" s="4"/>
      <c r="F2557" s="5">
        <v>19.37015312498113</v>
      </c>
      <c r="G2557" s="3">
        <v>22.77656173706055</v>
      </c>
      <c r="H2557" s="4">
        <v>667971.3920300326</v>
      </c>
      <c r="I2557" s="6">
        <v>465.6184652343642</v>
      </c>
      <c r="J2557" s="3">
        <v>10605.18771932588</v>
      </c>
      <c r="K2557" s="3">
        <v>310.3832702636719</v>
      </c>
      <c r="L2557" s="4">
        <v>66574.32704710762</v>
      </c>
      <c r="M2557" s="6">
        <v>332.5834860446433</v>
      </c>
      <c r="N2557" s="3">
        <v>103228.3500342287</v>
      </c>
      <c r="O2557" s="3">
        <v>53.42353057861328</v>
      </c>
      <c r="P2557" s="4">
        <v>28729.47192689714</v>
      </c>
      <c r="Q2557" s="6">
        <v>1682.179978053211</v>
      </c>
      <c r="R2557" s="3">
        <v>89867.99349625673</v>
      </c>
      <c r="S2557" s="3">
        <v>321.3272399902344</v>
      </c>
      <c r="T2557" s="4">
        <v>38018.81180414622</v>
      </c>
      <c r="U2557" s="6">
        <v>0</v>
      </c>
      <c r="V2557" s="3">
        <v>0</v>
      </c>
    </row>
    <row r="2558" spans="1:22">
      <c r="A2558" s="2">
        <v>44224</v>
      </c>
      <c r="B2558" s="3">
        <v>205545.4110050862</v>
      </c>
      <c r="C2558" s="4" t="s">
        <v>23</v>
      </c>
      <c r="D2558" s="4" t="s">
        <v>22</v>
      </c>
      <c r="E2558" s="4"/>
      <c r="F2558" s="5">
        <v>19.55454110050862</v>
      </c>
      <c r="G2558" s="3">
        <v>23.1119327545166</v>
      </c>
      <c r="H2558" s="4">
        <v>677806.8644759086</v>
      </c>
      <c r="I2558" s="6">
        <v>465.6184652343642</v>
      </c>
      <c r="J2558" s="3">
        <v>10761.34265775785</v>
      </c>
      <c r="K2558" s="3">
        <v>312.2196960449219</v>
      </c>
      <c r="L2558" s="4">
        <v>66968.22331108738</v>
      </c>
      <c r="M2558" s="6">
        <v>332.5834860446433</v>
      </c>
      <c r="N2558" s="3">
        <v>103839.1149224191</v>
      </c>
      <c r="O2558" s="3">
        <v>54.06374740600586</v>
      </c>
      <c r="P2558" s="4">
        <v>29073.76013043765</v>
      </c>
      <c r="Q2558" s="6">
        <v>1682.179978053211</v>
      </c>
      <c r="R2558" s="3">
        <v>90944.95342490928</v>
      </c>
      <c r="S2558" s="3">
        <v>324.02490234375</v>
      </c>
      <c r="T2558" s="4">
        <v>38337.99394797118</v>
      </c>
      <c r="U2558" s="6">
        <v>0</v>
      </c>
      <c r="V2558" s="3">
        <v>0</v>
      </c>
    </row>
    <row r="2559" spans="1:22">
      <c r="A2559" s="2">
        <v>44225</v>
      </c>
      <c r="B2559" s="3">
        <v>202195.6536072805</v>
      </c>
      <c r="C2559" s="4" t="s">
        <v>24</v>
      </c>
      <c r="D2559" s="4" t="s">
        <v>22</v>
      </c>
      <c r="E2559" s="4"/>
      <c r="F2559" s="5">
        <v>19.21956536072805</v>
      </c>
      <c r="G2559" s="3">
        <v>21.67223358154297</v>
      </c>
      <c r="H2559" s="4">
        <v>635584.6067103343</v>
      </c>
      <c r="I2559" s="6">
        <v>465.6184652343642</v>
      </c>
      <c r="J2559" s="3">
        <v>10090.99213843869</v>
      </c>
      <c r="K2559" s="3">
        <v>305.6511840820312</v>
      </c>
      <c r="L2559" s="4">
        <v>65559.33853692144</v>
      </c>
      <c r="M2559" s="6">
        <v>332.5834860446433</v>
      </c>
      <c r="N2559" s="3">
        <v>101654.536315675</v>
      </c>
      <c r="O2559" s="3">
        <v>53.76958847045898</v>
      </c>
      <c r="P2559" s="4">
        <v>28915.57083090411</v>
      </c>
      <c r="Q2559" s="6">
        <v>1682.179978053211</v>
      </c>
      <c r="R2559" s="3">
        <v>90450.12515316688</v>
      </c>
      <c r="S2559" s="3">
        <v>317.5374145507812</v>
      </c>
      <c r="T2559" s="4">
        <v>37570.40705589795</v>
      </c>
      <c r="U2559" s="6">
        <v>0</v>
      </c>
      <c r="V2559" s="3">
        <v>0</v>
      </c>
    </row>
    <row r="2560" spans="1:22">
      <c r="A2560" s="2">
        <v>44228</v>
      </c>
      <c r="B2560" s="3">
        <v>205914.0953433675</v>
      </c>
      <c r="C2560" s="4" t="s">
        <v>23</v>
      </c>
      <c r="D2560" s="4" t="s">
        <v>22</v>
      </c>
      <c r="E2560" s="4"/>
      <c r="F2560" s="5">
        <v>19.59140953433675</v>
      </c>
      <c r="G2560" s="3">
        <v>23.26524543762207</v>
      </c>
      <c r="H2560" s="4">
        <v>682303.086843975</v>
      </c>
      <c r="I2560" s="6">
        <v>465.6184652343642</v>
      </c>
      <c r="J2560" s="3">
        <v>10832.72787396638</v>
      </c>
      <c r="K2560" s="3">
        <v>313.2886047363281</v>
      </c>
      <c r="L2560" s="4">
        <v>67197.49429191287</v>
      </c>
      <c r="M2560" s="6">
        <v>332.5834860446433</v>
      </c>
      <c r="N2560" s="3">
        <v>104194.6163012704</v>
      </c>
      <c r="O2560" s="3">
        <v>54.02914810180664</v>
      </c>
      <c r="P2560" s="4">
        <v>29055.15372745538</v>
      </c>
      <c r="Q2560" s="6">
        <v>1682.179978053211</v>
      </c>
      <c r="R2560" s="3">
        <v>90886.75116813078</v>
      </c>
      <c r="S2560" s="3">
        <v>322.7553405761719</v>
      </c>
      <c r="T2560" s="4">
        <v>38187.78187781878</v>
      </c>
      <c r="U2560" s="6">
        <v>0</v>
      </c>
      <c r="V2560" s="3">
        <v>0</v>
      </c>
    </row>
    <row r="2561" spans="1:22">
      <c r="A2561" s="2">
        <v>44229</v>
      </c>
      <c r="B2561" s="3">
        <v>208880.3838983141</v>
      </c>
      <c r="C2561" s="4" t="s">
        <v>22</v>
      </c>
      <c r="D2561" s="4" t="s">
        <v>22</v>
      </c>
      <c r="E2561" s="4"/>
      <c r="F2561" s="5">
        <v>19.88803838983141</v>
      </c>
      <c r="G2561" s="3">
        <v>24.39113807678223</v>
      </c>
      <c r="H2561" s="4">
        <v>715322.2967729463</v>
      </c>
      <c r="I2561" s="6">
        <v>465.6184652343642</v>
      </c>
      <c r="J2561" s="3">
        <v>11356.9642766308</v>
      </c>
      <c r="K2561" s="3">
        <v>318.3996276855469</v>
      </c>
      <c r="L2561" s="4">
        <v>68293.76121724524</v>
      </c>
      <c r="M2561" s="6">
        <v>332.5834860446433</v>
      </c>
      <c r="N2561" s="3">
        <v>105894.4581309757</v>
      </c>
      <c r="O2561" s="3">
        <v>54.47036743164062</v>
      </c>
      <c r="P2561" s="4">
        <v>29292.4274196427</v>
      </c>
      <c r="Q2561" s="6">
        <v>1682.179978053211</v>
      </c>
      <c r="R2561" s="3">
        <v>91628.96149070757</v>
      </c>
      <c r="S2561" s="3">
        <v>327.3945617675781</v>
      </c>
      <c r="T2561" s="4">
        <v>38736.68547341572</v>
      </c>
      <c r="U2561" s="6">
        <v>0</v>
      </c>
      <c r="V2561" s="3">
        <v>0</v>
      </c>
    </row>
    <row r="2562" spans="1:22">
      <c r="A2562" s="2">
        <v>44230</v>
      </c>
      <c r="B2562" s="3">
        <v>208038.6745422212</v>
      </c>
      <c r="C2562" s="4" t="s">
        <v>22</v>
      </c>
      <c r="D2562" s="4" t="s">
        <v>22</v>
      </c>
      <c r="E2562" s="4"/>
      <c r="F2562" s="5">
        <v>19.80386745422212</v>
      </c>
      <c r="G2562" s="3">
        <v>24.11086654663086</v>
      </c>
      <c r="H2562" s="4">
        <v>707102.7346501447</v>
      </c>
      <c r="I2562" s="6">
        <v>465.6184652343642</v>
      </c>
      <c r="J2562" s="3">
        <v>11226.46467691284</v>
      </c>
      <c r="K2562" s="3">
        <v>317.1363830566406</v>
      </c>
      <c r="L2562" s="4">
        <v>68022.80698381034</v>
      </c>
      <c r="M2562" s="6">
        <v>332.5834860446433</v>
      </c>
      <c r="N2562" s="3">
        <v>105474.3238285669</v>
      </c>
      <c r="O2562" s="3">
        <v>54.29733276367188</v>
      </c>
      <c r="P2562" s="4">
        <v>29199.37489050532</v>
      </c>
      <c r="Q2562" s="6">
        <v>1682.179978053211</v>
      </c>
      <c r="R2562" s="3">
        <v>91337.88603674145</v>
      </c>
      <c r="S2562" s="3">
        <v>327.7212524414062</v>
      </c>
      <c r="T2562" s="4">
        <v>38775.33887624213</v>
      </c>
      <c r="U2562" s="6">
        <v>0</v>
      </c>
      <c r="V2562" s="3">
        <v>0</v>
      </c>
    </row>
    <row r="2563" spans="1:22">
      <c r="A2563" s="2">
        <v>44231</v>
      </c>
      <c r="B2563" s="3">
        <v>210396.3142506061</v>
      </c>
      <c r="C2563" s="4" t="s">
        <v>22</v>
      </c>
      <c r="D2563" s="4" t="s">
        <v>22</v>
      </c>
      <c r="E2563" s="4"/>
      <c r="F2563" s="5">
        <v>20.03963142506061</v>
      </c>
      <c r="G2563" s="3">
        <v>24.96366691589355</v>
      </c>
      <c r="H2563" s="4">
        <v>732112.9296197057</v>
      </c>
      <c r="I2563" s="6">
        <v>465.6184652343642</v>
      </c>
      <c r="J2563" s="3">
        <v>11623.54427600023</v>
      </c>
      <c r="K2563" s="3">
        <v>320.8871154785156</v>
      </c>
      <c r="L2563" s="4">
        <v>68827.30423235075</v>
      </c>
      <c r="M2563" s="6">
        <v>332.5834860446433</v>
      </c>
      <c r="N2563" s="3">
        <v>106721.7554926548</v>
      </c>
      <c r="O2563" s="3">
        <v>54.72126388549805</v>
      </c>
      <c r="P2563" s="4">
        <v>29427.3515354693</v>
      </c>
      <c r="Q2563" s="6">
        <v>1682.179978053211</v>
      </c>
      <c r="R2563" s="3">
        <v>92051.01448195108</v>
      </c>
      <c r="S2563" s="3">
        <v>331.3895874023438</v>
      </c>
      <c r="T2563" s="4">
        <v>39209.36910822213</v>
      </c>
      <c r="U2563" s="6">
        <v>0</v>
      </c>
      <c r="V2563" s="3">
        <v>0</v>
      </c>
    </row>
    <row r="2564" spans="1:22">
      <c r="A2564" s="2">
        <v>44232</v>
      </c>
      <c r="B2564" s="3">
        <v>211374.6004374365</v>
      </c>
      <c r="C2564" s="4" t="s">
        <v>22</v>
      </c>
      <c r="D2564" s="4" t="s">
        <v>22</v>
      </c>
      <c r="E2564" s="4"/>
      <c r="F2564" s="5">
        <v>20.13746004374365</v>
      </c>
      <c r="G2564" s="3">
        <v>25.22477722167969</v>
      </c>
      <c r="H2564" s="4">
        <v>739770.5478521166</v>
      </c>
      <c r="I2564" s="6">
        <v>465.6184652343642</v>
      </c>
      <c r="J2564" s="3">
        <v>11745.12205583724</v>
      </c>
      <c r="K2564" s="3">
        <v>321.9752807617188</v>
      </c>
      <c r="L2564" s="4">
        <v>69060.70557316314</v>
      </c>
      <c r="M2564" s="6">
        <v>332.5834860446433</v>
      </c>
      <c r="N2564" s="3">
        <v>107083.6612959352</v>
      </c>
      <c r="O2564" s="3">
        <v>55.01540756225586</v>
      </c>
      <c r="P2564" s="4">
        <v>29585.53262931245</v>
      </c>
      <c r="Q2564" s="6">
        <v>1682.179978053211</v>
      </c>
      <c r="R2564" s="3">
        <v>92545.81708566402</v>
      </c>
      <c r="S2564" s="3">
        <v>332.7151489257812</v>
      </c>
      <c r="T2564" s="4">
        <v>39366.20696017616</v>
      </c>
      <c r="U2564" s="6">
        <v>0</v>
      </c>
      <c r="V2564" s="3">
        <v>0</v>
      </c>
    </row>
    <row r="2565" spans="1:22">
      <c r="A2565" s="2">
        <v>44235</v>
      </c>
      <c r="B2565" s="3">
        <v>211608.7164745353</v>
      </c>
      <c r="C2565" s="4" t="s">
        <v>22</v>
      </c>
      <c r="D2565" s="4" t="s">
        <v>22</v>
      </c>
      <c r="E2565" s="4"/>
      <c r="F2565" s="5">
        <v>20.16087164745353</v>
      </c>
      <c r="G2565" s="3">
        <v>25.71825790405273</v>
      </c>
      <c r="H2565" s="4">
        <v>754242.9244184314</v>
      </c>
      <c r="I2565" s="6">
        <v>465.6184652343642</v>
      </c>
      <c r="J2565" s="3">
        <v>11974.89577378659</v>
      </c>
      <c r="K2565" s="3">
        <v>324.1325073242188</v>
      </c>
      <c r="L2565" s="4">
        <v>69523.41062348554</v>
      </c>
      <c r="M2565" s="6">
        <v>332.5834860446433</v>
      </c>
      <c r="N2565" s="3">
        <v>107801.1192262796</v>
      </c>
      <c r="O2565" s="3">
        <v>54.59148406982422</v>
      </c>
      <c r="P2565" s="4">
        <v>29357.56008719367</v>
      </c>
      <c r="Q2565" s="6">
        <v>1682.179978053211</v>
      </c>
      <c r="R2565" s="3">
        <v>91832.70147446913</v>
      </c>
      <c r="S2565" s="3">
        <v>335.1701049804688</v>
      </c>
      <c r="T2565" s="4">
        <v>39656.67256848702</v>
      </c>
      <c r="U2565" s="6">
        <v>0</v>
      </c>
      <c r="V2565" s="3">
        <v>0</v>
      </c>
    </row>
    <row r="2566" spans="1:22">
      <c r="A2566" s="2">
        <v>44236</v>
      </c>
      <c r="B2566" s="3">
        <v>211711.5106859211</v>
      </c>
      <c r="C2566" s="4" t="s">
        <v>22</v>
      </c>
      <c r="D2566" s="4" t="s">
        <v>22</v>
      </c>
      <c r="E2566" s="4"/>
      <c r="F2566" s="5">
        <v>20.17115106859211</v>
      </c>
      <c r="G2566" s="3">
        <v>25.70627593994141</v>
      </c>
      <c r="H2566" s="4">
        <v>753891.5276914323</v>
      </c>
      <c r="I2566" s="6">
        <v>465.6184652343642</v>
      </c>
      <c r="J2566" s="3">
        <v>11969.31675004658</v>
      </c>
      <c r="K2566" s="3">
        <v>324.0644836425781</v>
      </c>
      <c r="L2566" s="4">
        <v>69508.82017592486</v>
      </c>
      <c r="M2566" s="6">
        <v>332.5834860446433</v>
      </c>
      <c r="N2566" s="3">
        <v>107778.4956731059</v>
      </c>
      <c r="O2566" s="3">
        <v>54.66935729980469</v>
      </c>
      <c r="P2566" s="4">
        <v>29399.43782815069</v>
      </c>
      <c r="Q2566" s="6">
        <v>1682.179978053211</v>
      </c>
      <c r="R2566" s="3">
        <v>91963.69826276859</v>
      </c>
      <c r="S2566" s="3">
        <v>334.8994140625</v>
      </c>
      <c r="T2566" s="4">
        <v>39624.64494746225</v>
      </c>
      <c r="U2566" s="6">
        <v>0</v>
      </c>
      <c r="V2566" s="3">
        <v>0</v>
      </c>
    </row>
    <row r="2567" spans="1:22">
      <c r="A2567" s="2">
        <v>44237</v>
      </c>
      <c r="B2567" s="3">
        <v>211744.9455692834</v>
      </c>
      <c r="C2567" s="4" t="s">
        <v>22</v>
      </c>
      <c r="D2567" s="4" t="s">
        <v>22</v>
      </c>
      <c r="E2567" s="4"/>
      <c r="F2567" s="5">
        <v>20.17449455692834</v>
      </c>
      <c r="G2567" s="3">
        <v>25.52421951293945</v>
      </c>
      <c r="H2567" s="4">
        <v>748552.3335507013</v>
      </c>
      <c r="I2567" s="6">
        <v>465.6184652343642</v>
      </c>
      <c r="J2567" s="3">
        <v>11884.54791591988</v>
      </c>
      <c r="K2567" s="3">
        <v>323.3259582519531</v>
      </c>
      <c r="L2567" s="4">
        <v>69350.41334283011</v>
      </c>
      <c r="M2567" s="6">
        <v>332.5834860446433</v>
      </c>
      <c r="N2567" s="3">
        <v>107532.8743241594</v>
      </c>
      <c r="O2567" s="3">
        <v>54.88563919067383</v>
      </c>
      <c r="P2567" s="4">
        <v>29515.74733530461</v>
      </c>
      <c r="Q2567" s="6">
        <v>1682.179978053211</v>
      </c>
      <c r="R2567" s="3">
        <v>92327.52332920415</v>
      </c>
      <c r="S2567" s="3">
        <v>334.7688598632812</v>
      </c>
      <c r="T2567" s="4">
        <v>39609.19802945277</v>
      </c>
      <c r="U2567" s="6">
        <v>0</v>
      </c>
      <c r="V2567" s="3">
        <v>0</v>
      </c>
    </row>
    <row r="2568" spans="1:22">
      <c r="A2568" s="2">
        <v>44238</v>
      </c>
      <c r="B2568" s="3">
        <v>212004.2620376903</v>
      </c>
      <c r="C2568" s="4" t="s">
        <v>22</v>
      </c>
      <c r="D2568" s="4" t="s">
        <v>22</v>
      </c>
      <c r="E2568" s="4"/>
      <c r="F2568" s="5">
        <v>20.20042620376903</v>
      </c>
      <c r="G2568" s="3">
        <v>25.93624687194824</v>
      </c>
      <c r="H2568" s="4">
        <v>760635.9171806105</v>
      </c>
      <c r="I2568" s="6">
        <v>465.6184652343642</v>
      </c>
      <c r="J2568" s="3">
        <v>12076.39546245612</v>
      </c>
      <c r="K2568" s="3">
        <v>325.1040954589844</v>
      </c>
      <c r="L2568" s="4">
        <v>69731.80724932181</v>
      </c>
      <c r="M2568" s="6">
        <v>332.5834860446433</v>
      </c>
      <c r="N2568" s="3">
        <v>108124.2533951395</v>
      </c>
      <c r="O2568" s="3">
        <v>54.57419204711914</v>
      </c>
      <c r="P2568" s="4">
        <v>29348.26098854773</v>
      </c>
      <c r="Q2568" s="6">
        <v>1682.179978053211</v>
      </c>
      <c r="R2568" s="3">
        <v>91803.6131800946</v>
      </c>
      <c r="S2568" s="3">
        <v>335.3101196289062</v>
      </c>
      <c r="T2568" s="4">
        <v>39673.23882838124</v>
      </c>
      <c r="U2568" s="6">
        <v>0</v>
      </c>
      <c r="V2568" s="3">
        <v>0</v>
      </c>
    </row>
    <row r="2569" spans="1:22">
      <c r="A2569" s="2">
        <v>44239</v>
      </c>
      <c r="B2569" s="3">
        <v>212144.3772772454</v>
      </c>
      <c r="C2569" s="4" t="s">
        <v>22</v>
      </c>
      <c r="D2569" s="4" t="s">
        <v>22</v>
      </c>
      <c r="E2569" s="4"/>
      <c r="F2569" s="5">
        <v>20.21443772772454</v>
      </c>
      <c r="G2569" s="3">
        <v>26.37701988220215</v>
      </c>
      <c r="H2569" s="4">
        <v>773562.5285202625</v>
      </c>
      <c r="I2569" s="6">
        <v>465.6184652343642</v>
      </c>
      <c r="J2569" s="3">
        <v>12281.62751500727</v>
      </c>
      <c r="K2569" s="3">
        <v>326.9212341308594</v>
      </c>
      <c r="L2569" s="4">
        <v>70121.56660757776</v>
      </c>
      <c r="M2569" s="6">
        <v>332.5834860446433</v>
      </c>
      <c r="N2569" s="3">
        <v>108728.6037092582</v>
      </c>
      <c r="O2569" s="3">
        <v>54.17621612548828</v>
      </c>
      <c r="P2569" s="4">
        <v>29134.24222295436</v>
      </c>
      <c r="Q2569" s="6">
        <v>1682.179978053211</v>
      </c>
      <c r="R2569" s="3">
        <v>91134.14605297989</v>
      </c>
      <c r="S2569" s="3">
        <v>337.0183410644531</v>
      </c>
      <c r="T2569" s="4">
        <v>39875.35225418305</v>
      </c>
      <c r="U2569" s="6">
        <v>0</v>
      </c>
      <c r="V2569" s="3">
        <v>0</v>
      </c>
    </row>
    <row r="2570" spans="1:22">
      <c r="A2570" s="2">
        <v>44243</v>
      </c>
      <c r="B2570" s="3">
        <v>210728.9020085705</v>
      </c>
      <c r="C2570" s="4" t="s">
        <v>22</v>
      </c>
      <c r="D2570" s="4" t="s">
        <v>22</v>
      </c>
      <c r="E2570" s="4"/>
      <c r="F2570" s="5">
        <v>20.07289020085705</v>
      </c>
      <c r="G2570" s="3">
        <v>26.15663528442383</v>
      </c>
      <c r="H2570" s="4">
        <v>767099.2787875149</v>
      </c>
      <c r="I2570" s="6">
        <v>465.6184652343642</v>
      </c>
      <c r="J2570" s="3">
        <v>12179.01237682844</v>
      </c>
      <c r="K2570" s="3">
        <v>326.0369567871094</v>
      </c>
      <c r="L2570" s="4">
        <v>69931.89733502595</v>
      </c>
      <c r="M2570" s="6">
        <v>332.5834860446433</v>
      </c>
      <c r="N2570" s="3">
        <v>108434.5076676436</v>
      </c>
      <c r="O2570" s="3">
        <v>53.57059478759766</v>
      </c>
      <c r="P2570" s="4">
        <v>28808.55837097352</v>
      </c>
      <c r="Q2570" s="6">
        <v>1682.179978053211</v>
      </c>
      <c r="R2570" s="3">
        <v>90115.38196409849</v>
      </c>
      <c r="S2570" s="3">
        <v>336.7009887695312</v>
      </c>
      <c r="T2570" s="4">
        <v>39837.80375012029</v>
      </c>
      <c r="U2570" s="6">
        <v>0</v>
      </c>
      <c r="V2570" s="3">
        <v>0</v>
      </c>
    </row>
    <row r="2571" spans="1:22">
      <c r="A2571" s="2">
        <v>44244</v>
      </c>
      <c r="B2571" s="3">
        <v>210111.849734462</v>
      </c>
      <c r="C2571" s="4" t="s">
        <v>22</v>
      </c>
      <c r="D2571" s="4" t="s">
        <v>22</v>
      </c>
      <c r="E2571" s="4"/>
      <c r="F2571" s="5">
        <v>20.0111849734462</v>
      </c>
      <c r="G2571" s="3">
        <v>25.79251098632812</v>
      </c>
      <c r="H2571" s="4">
        <v>756420.5548835823</v>
      </c>
      <c r="I2571" s="6">
        <v>465.6184652343642</v>
      </c>
      <c r="J2571" s="3">
        <v>12009.46937999458</v>
      </c>
      <c r="K2571" s="3">
        <v>324.4725646972656</v>
      </c>
      <c r="L2571" s="4">
        <v>69596.34976981506</v>
      </c>
      <c r="M2571" s="6">
        <v>332.5834860446433</v>
      </c>
      <c r="N2571" s="3">
        <v>107914.2166928627</v>
      </c>
      <c r="O2571" s="3">
        <v>53.61386108398438</v>
      </c>
      <c r="P2571" s="4">
        <v>28831.82560610306</v>
      </c>
      <c r="Q2571" s="6">
        <v>1682.179978053211</v>
      </c>
      <c r="R2571" s="3">
        <v>90188.16366160475</v>
      </c>
      <c r="S2571" s="3">
        <v>336.7757263183594</v>
      </c>
      <c r="T2571" s="4">
        <v>39846.64655100976</v>
      </c>
      <c r="U2571" s="6">
        <v>0</v>
      </c>
      <c r="V2571" s="3">
        <v>0</v>
      </c>
    </row>
    <row r="2572" spans="1:22">
      <c r="A2572" s="2">
        <v>44245</v>
      </c>
      <c r="B2572" s="3">
        <v>210016.7778620271</v>
      </c>
      <c r="C2572" s="4" t="s">
        <v>23</v>
      </c>
      <c r="D2572" s="4" t="s">
        <v>22</v>
      </c>
      <c r="E2572" s="4"/>
      <c r="F2572" s="5">
        <v>20.00167778620271</v>
      </c>
      <c r="G2572" s="3">
        <v>25.44516372680664</v>
      </c>
      <c r="H2572" s="4">
        <v>746233.8535219426</v>
      </c>
      <c r="I2572" s="6">
        <v>465.6184652343642</v>
      </c>
      <c r="J2572" s="3">
        <v>11847.73808211282</v>
      </c>
      <c r="K2572" s="3">
        <v>323.0538635253906</v>
      </c>
      <c r="L2572" s="4">
        <v>69292.05155258742</v>
      </c>
      <c r="M2572" s="6">
        <v>332.5834860446433</v>
      </c>
      <c r="N2572" s="3">
        <v>107442.3801114649</v>
      </c>
      <c r="O2572" s="3">
        <v>53.93397903442383</v>
      </c>
      <c r="P2572" s="4">
        <v>29003.97483642982</v>
      </c>
      <c r="Q2572" s="6">
        <v>1682.179978053211</v>
      </c>
      <c r="R2572" s="3">
        <v>90726.65966844941</v>
      </c>
      <c r="S2572" s="3">
        <v>335.3381652832031</v>
      </c>
      <c r="T2572" s="4">
        <v>39676.55713545247</v>
      </c>
      <c r="U2572" s="6">
        <v>0</v>
      </c>
      <c r="V2572" s="3">
        <v>0</v>
      </c>
    </row>
    <row r="2573" spans="1:22">
      <c r="A2573" s="2">
        <v>44246</v>
      </c>
      <c r="B2573" s="3">
        <v>208038.5766498031</v>
      </c>
      <c r="C2573" s="4" t="s">
        <v>23</v>
      </c>
      <c r="D2573" s="4" t="s">
        <v>22</v>
      </c>
      <c r="E2573" s="4"/>
      <c r="F2573" s="5">
        <v>19.80385766498031</v>
      </c>
      <c r="G2573" s="3">
        <v>25.10979270935059</v>
      </c>
      <c r="H2573" s="4">
        <v>736398.3810760668</v>
      </c>
      <c r="I2573" s="6">
        <v>465.6184652343642</v>
      </c>
      <c r="J2573" s="3">
        <v>11691.58314368085</v>
      </c>
      <c r="K2573" s="3">
        <v>321.64501953125</v>
      </c>
      <c r="L2573" s="4">
        <v>68989.86760838001</v>
      </c>
      <c r="M2573" s="6">
        <v>332.5834860446433</v>
      </c>
      <c r="N2573" s="3">
        <v>106973.8218646005</v>
      </c>
      <c r="O2573" s="3">
        <v>53.12937545776367</v>
      </c>
      <c r="P2573" s="4">
        <v>28571.2846787862</v>
      </c>
      <c r="Q2573" s="6">
        <v>1682.179978053211</v>
      </c>
      <c r="R2573" s="3">
        <v>89373.17164152171</v>
      </c>
      <c r="S2573" s="3">
        <v>334.7220153808594</v>
      </c>
      <c r="T2573" s="4">
        <v>39603.65548173315</v>
      </c>
      <c r="U2573" s="6">
        <v>0</v>
      </c>
      <c r="V2573" s="3">
        <v>0</v>
      </c>
    </row>
    <row r="2574" spans="1:22">
      <c r="A2574" s="2">
        <v>44249</v>
      </c>
      <c r="B2574" s="3">
        <v>202613.694873994</v>
      </c>
      <c r="C2574" s="4" t="s">
        <v>24</v>
      </c>
      <c r="D2574" s="4" t="s">
        <v>22</v>
      </c>
      <c r="E2574" s="4"/>
      <c r="F2574" s="5">
        <v>19.2613694873994</v>
      </c>
      <c r="G2574" s="3">
        <v>23.16463661193848</v>
      </c>
      <c r="H2574" s="4">
        <v>679352.5178284142</v>
      </c>
      <c r="I2574" s="6">
        <v>465.6184652343642</v>
      </c>
      <c r="J2574" s="3">
        <v>10785.88254696256</v>
      </c>
      <c r="K2574" s="3">
        <v>313.3079833984375</v>
      </c>
      <c r="L2574" s="4">
        <v>67201.65083484737</v>
      </c>
      <c r="M2574" s="6">
        <v>332.5834860446433</v>
      </c>
      <c r="N2574" s="3">
        <v>104201.0613242696</v>
      </c>
      <c r="O2574" s="3">
        <v>52.0911865234375</v>
      </c>
      <c r="P2574" s="4">
        <v>28012.97976107491</v>
      </c>
      <c r="Q2574" s="6">
        <v>1682.179978053211</v>
      </c>
      <c r="R2574" s="3">
        <v>87626.75100276181</v>
      </c>
      <c r="S2574" s="3">
        <v>332.0898132324219</v>
      </c>
      <c r="T2574" s="4">
        <v>39292.21846159457</v>
      </c>
      <c r="U2574" s="6">
        <v>0</v>
      </c>
      <c r="V2574" s="3">
        <v>0</v>
      </c>
    </row>
    <row r="2575" spans="1:22">
      <c r="A2575" s="2">
        <v>44250</v>
      </c>
      <c r="B2575" s="3">
        <v>202935.1932534189</v>
      </c>
      <c r="C2575" s="4" t="s">
        <v>24</v>
      </c>
      <c r="D2575" s="4" t="s">
        <v>22</v>
      </c>
      <c r="E2575" s="4"/>
      <c r="F2575" s="5">
        <v>19.29351932534189</v>
      </c>
      <c r="G2575" s="3">
        <v>22.95861625671387</v>
      </c>
      <c r="H2575" s="4">
        <v>673310.5302336849</v>
      </c>
      <c r="I2575" s="6">
        <v>465.6184652343642</v>
      </c>
      <c r="J2575" s="3">
        <v>10689.95566535583</v>
      </c>
      <c r="K2575" s="3">
        <v>312.3751525878906</v>
      </c>
      <c r="L2575" s="4">
        <v>67001.56729488012</v>
      </c>
      <c r="M2575" s="6">
        <v>332.5834860446433</v>
      </c>
      <c r="N2575" s="3">
        <v>103890.817201408</v>
      </c>
      <c r="O2575" s="3">
        <v>52.52376174926758</v>
      </c>
      <c r="P2575" s="4">
        <v>28245.60492965056</v>
      </c>
      <c r="Q2575" s="6">
        <v>1682.179978053211</v>
      </c>
      <c r="R2575" s="3">
        <v>88354.42038665502</v>
      </c>
      <c r="S2575" s="3">
        <v>332.5098266601562</v>
      </c>
      <c r="T2575" s="4">
        <v>39341.91363049694</v>
      </c>
      <c r="U2575" s="6">
        <v>0</v>
      </c>
      <c r="V2575" s="3">
        <v>0</v>
      </c>
    </row>
    <row r="2576" spans="1:22">
      <c r="A2576" s="2">
        <v>44251</v>
      </c>
      <c r="B2576" s="3">
        <v>203015.9518935014</v>
      </c>
      <c r="C2576" s="4" t="s">
        <v>24</v>
      </c>
      <c r="D2576" s="4" t="s">
        <v>22</v>
      </c>
      <c r="E2576" s="4"/>
      <c r="F2576" s="5">
        <v>19.30159518935014</v>
      </c>
      <c r="G2576" s="3">
        <v>23.51198387145996</v>
      </c>
      <c r="H2576" s="4">
        <v>689539.2191900538</v>
      </c>
      <c r="I2576" s="6">
        <v>465.6184652343642</v>
      </c>
      <c r="J2576" s="3">
        <v>10947.61384484431</v>
      </c>
      <c r="K2576" s="3">
        <v>314.9501037597656</v>
      </c>
      <c r="L2576" s="4">
        <v>67553.87039195464</v>
      </c>
      <c r="M2576" s="6">
        <v>332.5834860446433</v>
      </c>
      <c r="N2576" s="3">
        <v>104747.203438545</v>
      </c>
      <c r="O2576" s="3">
        <v>51.90950775146484</v>
      </c>
      <c r="P2576" s="4">
        <v>27915.27870832586</v>
      </c>
      <c r="Q2576" s="6">
        <v>1682.179978053211</v>
      </c>
      <c r="R2576" s="3">
        <v>87321.13461011212</v>
      </c>
      <c r="S2576" s="3">
        <v>336.1875915527344</v>
      </c>
      <c r="T2576" s="4">
        <v>39777.05959358141</v>
      </c>
      <c r="U2576" s="6">
        <v>0</v>
      </c>
      <c r="V2576" s="3">
        <v>0</v>
      </c>
    </row>
    <row r="2577" spans="1:22">
      <c r="A2577" s="2">
        <v>44252</v>
      </c>
      <c r="B2577" s="3">
        <v>197435.0341782132</v>
      </c>
      <c r="C2577" s="4" t="s">
        <v>25</v>
      </c>
      <c r="D2577" s="4" t="s">
        <v>22</v>
      </c>
      <c r="E2577" s="4"/>
      <c r="F2577" s="5">
        <v>18.74350341782132</v>
      </c>
      <c r="G2577" s="3">
        <v>21.05657958984375</v>
      </c>
      <c r="H2577" s="4">
        <v>617529.2365191859</v>
      </c>
      <c r="I2577" s="6">
        <v>465.6184652343642</v>
      </c>
      <c r="J2577" s="3">
        <v>9804.332271708285</v>
      </c>
      <c r="K2577" s="3">
        <v>303.9702453613281</v>
      </c>
      <c r="L2577" s="4">
        <v>65198.79280247134</v>
      </c>
      <c r="M2577" s="6">
        <v>332.5834860446433</v>
      </c>
      <c r="N2577" s="3">
        <v>101095.4838561161</v>
      </c>
      <c r="O2577" s="3">
        <v>51.44230651855469</v>
      </c>
      <c r="P2577" s="4">
        <v>27664.03277680973</v>
      </c>
      <c r="Q2577" s="6">
        <v>1682.179978053211</v>
      </c>
      <c r="R2577" s="3">
        <v>86535.21805038888</v>
      </c>
      <c r="S2577" s="3">
        <v>328.1226501464844</v>
      </c>
      <c r="T2577" s="4">
        <v>38822.83146917775</v>
      </c>
      <c r="U2577" s="6">
        <v>0</v>
      </c>
      <c r="V2577" s="3">
        <v>0</v>
      </c>
    </row>
    <row r="2578" spans="1:22">
      <c r="A2578" s="2">
        <v>44253</v>
      </c>
      <c r="B2578" s="3">
        <v>196404.7479098264</v>
      </c>
      <c r="C2578" s="4" t="s">
        <v>24</v>
      </c>
      <c r="D2578" s="4" t="s">
        <v>22</v>
      </c>
      <c r="E2578" s="4"/>
      <c r="F2578" s="5">
        <v>18.64047479098264</v>
      </c>
      <c r="G2578" s="3">
        <v>21.37278938293457</v>
      </c>
      <c r="H2578" s="4">
        <v>626802.7650746712</v>
      </c>
      <c r="I2578" s="6">
        <v>465.6184652343642</v>
      </c>
      <c r="J2578" s="3">
        <v>9951.565390259308</v>
      </c>
      <c r="K2578" s="3">
        <v>305.2431030273438</v>
      </c>
      <c r="L2578" s="4">
        <v>65471.80894303122</v>
      </c>
      <c r="M2578" s="6">
        <v>332.5834860446433</v>
      </c>
      <c r="N2578" s="3">
        <v>101518.8152959182</v>
      </c>
      <c r="O2578" s="3">
        <v>50.49065399169922</v>
      </c>
      <c r="P2578" s="4">
        <v>27152.26438078014</v>
      </c>
      <c r="Q2578" s="6">
        <v>1682.179978053211</v>
      </c>
      <c r="R2578" s="3">
        <v>84934.36722364886</v>
      </c>
      <c r="S2578" s="3">
        <v>326.3210754394531</v>
      </c>
      <c r="T2578" s="4">
        <v>38609.67266651971</v>
      </c>
      <c r="U2578" s="6">
        <v>0</v>
      </c>
      <c r="V2578" s="3">
        <v>0</v>
      </c>
    </row>
    <row r="2579" spans="1:22">
      <c r="A2579" s="2">
        <v>44256</v>
      </c>
      <c r="B2579" s="3">
        <v>202203.8204401021</v>
      </c>
      <c r="C2579" s="4" t="s">
        <v>24</v>
      </c>
      <c r="D2579" s="4" t="s">
        <v>22</v>
      </c>
      <c r="E2579" s="4"/>
      <c r="F2579" s="5">
        <v>19.22038204401021</v>
      </c>
      <c r="G2579" s="3">
        <v>23.23650169372559</v>
      </c>
      <c r="H2579" s="4">
        <v>681460.1150713107</v>
      </c>
      <c r="I2579" s="6">
        <v>465.6184652343642</v>
      </c>
      <c r="J2579" s="3">
        <v>10819.34425604821</v>
      </c>
      <c r="K2579" s="3">
        <v>314.4254455566406</v>
      </c>
      <c r="L2579" s="4">
        <v>67441.33608308832</v>
      </c>
      <c r="M2579" s="6">
        <v>332.5834860446433</v>
      </c>
      <c r="N2579" s="3">
        <v>104572.7107843678</v>
      </c>
      <c r="O2579" s="3">
        <v>51.60670471191406</v>
      </c>
      <c r="P2579" s="4">
        <v>27752.44088518065</v>
      </c>
      <c r="Q2579" s="6">
        <v>1682.179978053211</v>
      </c>
      <c r="R2579" s="3">
        <v>86811.76539968613</v>
      </c>
      <c r="S2579" s="3">
        <v>334.2833557128906</v>
      </c>
      <c r="T2579" s="4">
        <v>39551.75412608375</v>
      </c>
      <c r="U2579" s="6">
        <v>0</v>
      </c>
      <c r="V2579" s="3">
        <v>0</v>
      </c>
    </row>
    <row r="2580" spans="1:22">
      <c r="A2580" s="2">
        <v>44257</v>
      </c>
      <c r="B2580" s="3">
        <v>199745.9457193004</v>
      </c>
      <c r="C2580" s="4" t="s">
        <v>24</v>
      </c>
      <c r="D2580" s="4" t="s">
        <v>22</v>
      </c>
      <c r="E2580" s="4"/>
      <c r="F2580" s="5">
        <v>18.97459457193004</v>
      </c>
      <c r="G2580" s="3">
        <v>22.12258148193359</v>
      </c>
      <c r="H2580" s="4">
        <v>648792.0221839461</v>
      </c>
      <c r="I2580" s="6">
        <v>465.6184652343642</v>
      </c>
      <c r="J2580" s="3">
        <v>10300.68243664009</v>
      </c>
      <c r="K2580" s="3">
        <v>309.3823852539062</v>
      </c>
      <c r="L2580" s="4">
        <v>66359.6465138428</v>
      </c>
      <c r="M2580" s="6">
        <v>332.5834860446433</v>
      </c>
      <c r="N2580" s="3">
        <v>102895.472208551</v>
      </c>
      <c r="O2580" s="3">
        <v>51.45096969604492</v>
      </c>
      <c r="P2580" s="4">
        <v>27668.6915575344</v>
      </c>
      <c r="Q2580" s="6">
        <v>1682.179978053211</v>
      </c>
      <c r="R2580" s="3">
        <v>86549.79107410928</v>
      </c>
      <c r="S2580" s="3">
        <v>331.6978149414062</v>
      </c>
      <c r="T2580" s="4">
        <v>39245.83798898315</v>
      </c>
      <c r="U2580" s="6">
        <v>0</v>
      </c>
      <c r="V2580" s="3">
        <v>0</v>
      </c>
    </row>
    <row r="2581" spans="1:22">
      <c r="A2581" s="2">
        <v>44258</v>
      </c>
      <c r="B2581" s="3">
        <v>194847.75197757</v>
      </c>
      <c r="C2581" s="4" t="s">
        <v>25</v>
      </c>
      <c r="D2581" s="4" t="s">
        <v>22</v>
      </c>
      <c r="E2581" s="4"/>
      <c r="F2581" s="5">
        <v>18.484775197757</v>
      </c>
      <c r="G2581" s="3">
        <v>20.20377540588379</v>
      </c>
      <c r="H2581" s="4">
        <v>592518.9296754679</v>
      </c>
      <c r="I2581" s="6">
        <v>465.6184652343642</v>
      </c>
      <c r="J2581" s="3">
        <v>9407.250896427404</v>
      </c>
      <c r="K2581" s="3">
        <v>300.4041748046875</v>
      </c>
      <c r="L2581" s="4">
        <v>64433.90380794153</v>
      </c>
      <c r="M2581" s="6">
        <v>332.5834860446433</v>
      </c>
      <c r="N2581" s="3">
        <v>99909.46767890739</v>
      </c>
      <c r="O2581" s="3">
        <v>50.84535217285156</v>
      </c>
      <c r="P2581" s="4">
        <v>27343.00975697617</v>
      </c>
      <c r="Q2581" s="6">
        <v>1682.179978053211</v>
      </c>
      <c r="R2581" s="3">
        <v>85531.03340223523</v>
      </c>
      <c r="S2581" s="3">
        <v>327.3198852539062</v>
      </c>
      <c r="T2581" s="4">
        <v>38727.84989408679</v>
      </c>
      <c r="U2581" s="6">
        <v>0</v>
      </c>
      <c r="V2581" s="3">
        <v>0</v>
      </c>
    </row>
    <row r="2582" spans="1:22">
      <c r="A2582" s="2">
        <v>44259</v>
      </c>
      <c r="B2582" s="3">
        <v>192674.6418588849</v>
      </c>
      <c r="C2582" s="4" t="s">
        <v>25</v>
      </c>
      <c r="D2582" s="4" t="s">
        <v>22</v>
      </c>
      <c r="E2582" s="4"/>
      <c r="F2582" s="5">
        <v>18.2674641858885</v>
      </c>
      <c r="G2582" s="3">
        <v>19.20484924316406</v>
      </c>
      <c r="H2582" s="4">
        <v>563223.2832495457</v>
      </c>
      <c r="I2582" s="6">
        <v>465.6184652343642</v>
      </c>
      <c r="J2582" s="3">
        <v>8942.132429659392</v>
      </c>
      <c r="K2582" s="3">
        <v>295.4874267578125</v>
      </c>
      <c r="L2582" s="4">
        <v>63379.30704374475</v>
      </c>
      <c r="M2582" s="6">
        <v>332.5834860446433</v>
      </c>
      <c r="N2582" s="3">
        <v>98274.2384734745</v>
      </c>
      <c r="O2582" s="3">
        <v>50.80209732055664</v>
      </c>
      <c r="P2582" s="4">
        <v>27319.74867611442</v>
      </c>
      <c r="Q2582" s="6">
        <v>1682.179978053211</v>
      </c>
      <c r="R2582" s="3">
        <v>85458.27095575105</v>
      </c>
      <c r="S2582" s="3">
        <v>323.2873840332031</v>
      </c>
      <c r="T2582" s="4">
        <v>38250.73222110468</v>
      </c>
      <c r="U2582" s="6">
        <v>0</v>
      </c>
      <c r="V2582" s="3">
        <v>0</v>
      </c>
    </row>
    <row r="2583" spans="1:22">
      <c r="A2583" s="2">
        <v>44260</v>
      </c>
      <c r="B2583" s="3">
        <v>195952.3044302474</v>
      </c>
      <c r="C2583" s="4" t="s">
        <v>25</v>
      </c>
      <c r="D2583" s="4" t="s">
        <v>22</v>
      </c>
      <c r="E2583" s="4"/>
      <c r="F2583" s="5">
        <v>18.59523044302474</v>
      </c>
      <c r="G2583" s="3">
        <v>20.06484031677246</v>
      </c>
      <c r="H2583" s="4">
        <v>588444.3610049691</v>
      </c>
      <c r="I2583" s="6">
        <v>465.6184652343642</v>
      </c>
      <c r="J2583" s="3">
        <v>9342.560153468186</v>
      </c>
      <c r="K2583" s="3">
        <v>299.9377136230469</v>
      </c>
      <c r="L2583" s="4">
        <v>64333.85221935256</v>
      </c>
      <c r="M2583" s="6">
        <v>332.5834860446433</v>
      </c>
      <c r="N2583" s="3">
        <v>99754.33039301285</v>
      </c>
      <c r="O2583" s="3">
        <v>51.63265228271484</v>
      </c>
      <c r="P2583" s="4">
        <v>27766.39466170605</v>
      </c>
      <c r="Q2583" s="6">
        <v>1682.179978053211</v>
      </c>
      <c r="R2583" s="3">
        <v>86855.41388376633</v>
      </c>
      <c r="S2583" s="3">
        <v>329.2147521972656</v>
      </c>
      <c r="T2583" s="4">
        <v>38952.04685204051</v>
      </c>
      <c r="U2583" s="6">
        <v>0</v>
      </c>
      <c r="V2583" s="3">
        <v>0</v>
      </c>
    </row>
    <row r="2584" spans="1:22">
      <c r="A2584" s="2">
        <v>44263</v>
      </c>
      <c r="B2584" s="3">
        <v>193551.6751676569</v>
      </c>
      <c r="C2584" s="4" t="s">
        <v>27</v>
      </c>
      <c r="D2584" s="4" t="s">
        <v>22</v>
      </c>
      <c r="E2584" s="4"/>
      <c r="F2584" s="5">
        <v>18.35516751676569</v>
      </c>
      <c r="G2584" s="3">
        <v>18.34964942932129</v>
      </c>
      <c r="H2584" s="4">
        <v>538142.7194352592</v>
      </c>
      <c r="I2584" s="6">
        <v>465.6184652343642</v>
      </c>
      <c r="J2584" s="3">
        <v>8543.935604869204</v>
      </c>
      <c r="K2584" s="3">
        <v>291.4451599121094</v>
      </c>
      <c r="L2584" s="4">
        <v>62512.27837055334</v>
      </c>
      <c r="M2584" s="6">
        <v>332.5834860446433</v>
      </c>
      <c r="N2584" s="3">
        <v>96929.84727440788</v>
      </c>
      <c r="O2584" s="3">
        <v>52.359375</v>
      </c>
      <c r="P2584" s="4">
        <v>28157.20297554745</v>
      </c>
      <c r="Q2584" s="6">
        <v>1682.179978053211</v>
      </c>
      <c r="R2584" s="3">
        <v>88077.89228837985</v>
      </c>
      <c r="S2584" s="3">
        <v>327.5999450683594</v>
      </c>
      <c r="T2584" s="4">
        <v>38760.9860246555</v>
      </c>
      <c r="U2584" s="6">
        <v>0</v>
      </c>
      <c r="V2584" s="3">
        <v>0</v>
      </c>
    </row>
    <row r="2585" spans="1:22">
      <c r="A2585" s="2">
        <v>44264</v>
      </c>
      <c r="B2585" s="3">
        <v>199545.1230260115</v>
      </c>
      <c r="C2585" s="4" t="s">
        <v>25</v>
      </c>
      <c r="D2585" s="4" t="s">
        <v>22</v>
      </c>
      <c r="E2585" s="4"/>
      <c r="F2585" s="5">
        <v>18.95451230260115</v>
      </c>
      <c r="G2585" s="3">
        <v>20.51040267944336</v>
      </c>
      <c r="H2585" s="4">
        <v>601511.4303486794</v>
      </c>
      <c r="I2585" s="6">
        <v>465.6184652343642</v>
      </c>
      <c r="J2585" s="3">
        <v>9550.022216941208</v>
      </c>
      <c r="K2585" s="3">
        <v>302.9402160644531</v>
      </c>
      <c r="L2585" s="4">
        <v>64977.86109046249</v>
      </c>
      <c r="M2585" s="6">
        <v>332.5834860446433</v>
      </c>
      <c r="N2585" s="3">
        <v>100752.9131218333</v>
      </c>
      <c r="O2585" s="3">
        <v>53.05150985717773</v>
      </c>
      <c r="P2585" s="4">
        <v>28529.41104067438</v>
      </c>
      <c r="Q2585" s="6">
        <v>1682.179978053211</v>
      </c>
      <c r="R2585" s="3">
        <v>89242.18768723695</v>
      </c>
      <c r="S2585" s="3">
        <v>332.1830139160156</v>
      </c>
      <c r="T2585" s="4">
        <v>39303.24578454944</v>
      </c>
      <c r="U2585" s="6">
        <v>0</v>
      </c>
      <c r="V2585" s="3">
        <v>0</v>
      </c>
    </row>
    <row r="2586" spans="1:22">
      <c r="A2586" s="2">
        <v>44265</v>
      </c>
      <c r="B2586" s="3">
        <v>199787.320969307</v>
      </c>
      <c r="C2586" s="4" t="s">
        <v>25</v>
      </c>
      <c r="D2586" s="4" t="s">
        <v>22</v>
      </c>
      <c r="E2586" s="4"/>
      <c r="F2586" s="5">
        <v>18.9787320969307</v>
      </c>
      <c r="G2586" s="3">
        <v>20.33553123474121</v>
      </c>
      <c r="H2586" s="4">
        <v>596382.9511825754</v>
      </c>
      <c r="I2586" s="6">
        <v>465.6184652343642</v>
      </c>
      <c r="J2586" s="3">
        <v>9468.598843245678</v>
      </c>
      <c r="K2586" s="3">
        <v>302.0753784179688</v>
      </c>
      <c r="L2586" s="4">
        <v>64792.36145231901</v>
      </c>
      <c r="M2586" s="6">
        <v>332.5834860446433</v>
      </c>
      <c r="N2586" s="3">
        <v>100465.2824025029</v>
      </c>
      <c r="O2586" s="3">
        <v>53.41487884521484</v>
      </c>
      <c r="P2586" s="4">
        <v>28724.81930044027</v>
      </c>
      <c r="Q2586" s="6">
        <v>1682.179978053211</v>
      </c>
      <c r="R2586" s="3">
        <v>89853.43972355843</v>
      </c>
      <c r="S2586" s="3">
        <v>334.2367248535156</v>
      </c>
      <c r="T2586" s="4">
        <v>39546.23685382605</v>
      </c>
      <c r="U2586" s="6">
        <v>0</v>
      </c>
      <c r="V2586" s="3">
        <v>0</v>
      </c>
    </row>
    <row r="2587" spans="1:22">
      <c r="A2587" s="2">
        <v>44266</v>
      </c>
      <c r="B2587" s="3">
        <v>202525.2609236549</v>
      </c>
      <c r="C2587" s="4" t="s">
        <v>24</v>
      </c>
      <c r="D2587" s="4" t="s">
        <v>22</v>
      </c>
      <c r="E2587" s="4"/>
      <c r="F2587" s="5">
        <v>19.2525260923655</v>
      </c>
      <c r="G2587" s="3">
        <v>21.74648475646973</v>
      </c>
      <c r="H2587" s="4">
        <v>637762.1812384067</v>
      </c>
      <c r="I2587" s="6">
        <v>465.6184652343642</v>
      </c>
      <c r="J2587" s="3">
        <v>10125.56485654993</v>
      </c>
      <c r="K2587" s="3">
        <v>309.0325317382812</v>
      </c>
      <c r="L2587" s="4">
        <v>66284.60618596684</v>
      </c>
      <c r="M2587" s="6">
        <v>332.5834860446433</v>
      </c>
      <c r="N2587" s="3">
        <v>102779.1167067195</v>
      </c>
      <c r="O2587" s="3">
        <v>53.27645111083984</v>
      </c>
      <c r="P2587" s="4">
        <v>28650.37727713037</v>
      </c>
      <c r="Q2587" s="6">
        <v>1682.179978053211</v>
      </c>
      <c r="R2587" s="3">
        <v>89620.57936038554</v>
      </c>
      <c r="S2587" s="3">
        <v>337.7651062011719</v>
      </c>
      <c r="T2587" s="4">
        <v>39963.70804747237</v>
      </c>
      <c r="U2587" s="6">
        <v>0</v>
      </c>
      <c r="V2587" s="3">
        <v>0</v>
      </c>
    </row>
    <row r="2588" spans="1:22">
      <c r="A2588" s="2">
        <v>44267</v>
      </c>
      <c r="B2588" s="3">
        <v>202647.4033852023</v>
      </c>
      <c r="C2588" s="4" t="s">
        <v>24</v>
      </c>
      <c r="D2588" s="4" t="s">
        <v>22</v>
      </c>
      <c r="E2588" s="4"/>
      <c r="F2588" s="5">
        <v>19.26474033852023</v>
      </c>
      <c r="G2588" s="3">
        <v>21.20510673522949</v>
      </c>
      <c r="H2588" s="4">
        <v>621885.1127573509</v>
      </c>
      <c r="I2588" s="6">
        <v>465.6184652343642</v>
      </c>
      <c r="J2588" s="3">
        <v>9873.489253188434</v>
      </c>
      <c r="K2588" s="3">
        <v>306.5256958007812</v>
      </c>
      <c r="L2588" s="4">
        <v>65746.91317366372</v>
      </c>
      <c r="M2588" s="6">
        <v>332.5834860446433</v>
      </c>
      <c r="N2588" s="3">
        <v>101945.3844716837</v>
      </c>
      <c r="O2588" s="3">
        <v>53.99453735351562</v>
      </c>
      <c r="P2588" s="4">
        <v>29036.5411702053</v>
      </c>
      <c r="Q2588" s="6">
        <v>1682.179978053211</v>
      </c>
      <c r="R2588" s="3">
        <v>90828.5296603302</v>
      </c>
      <c r="S2588" s="3">
        <v>338.2411499023438</v>
      </c>
      <c r="T2588" s="4">
        <v>40020.03260895665</v>
      </c>
      <c r="U2588" s="6">
        <v>0</v>
      </c>
      <c r="V2588" s="3">
        <v>0</v>
      </c>
    </row>
    <row r="2589" spans="1:22">
      <c r="A2589" s="2">
        <v>44270</v>
      </c>
      <c r="B2589" s="3">
        <v>205216.3703251806</v>
      </c>
      <c r="C2589" s="4" t="s">
        <v>24</v>
      </c>
      <c r="D2589" s="4" t="s">
        <v>22</v>
      </c>
      <c r="E2589" s="4"/>
      <c r="F2589" s="5">
        <v>19.52163703251806</v>
      </c>
      <c r="G2589" s="3">
        <v>21.88303184509277</v>
      </c>
      <c r="H2589" s="4">
        <v>641766.7166866511</v>
      </c>
      <c r="I2589" s="6">
        <v>465.6184652343642</v>
      </c>
      <c r="J2589" s="3">
        <v>10189.14370238681</v>
      </c>
      <c r="K2589" s="3">
        <v>309.8001708984375</v>
      </c>
      <c r="L2589" s="4">
        <v>66449.25765206871</v>
      </c>
      <c r="M2589" s="6">
        <v>332.5834860446433</v>
      </c>
      <c r="N2589" s="3">
        <v>103034.4208146286</v>
      </c>
      <c r="O2589" s="3">
        <v>54.68666076660156</v>
      </c>
      <c r="P2589" s="4">
        <v>29408.74308106443</v>
      </c>
      <c r="Q2589" s="6">
        <v>1682.179978053211</v>
      </c>
      <c r="R2589" s="3">
        <v>91992.80580816521</v>
      </c>
      <c r="S2589" s="3">
        <v>340.2013854980469</v>
      </c>
      <c r="T2589" s="4">
        <v>40251.96385825593</v>
      </c>
      <c r="U2589" s="6">
        <v>0</v>
      </c>
      <c r="V2589" s="3">
        <v>0</v>
      </c>
    </row>
    <row r="2590" spans="1:22">
      <c r="A2590" s="2">
        <v>44271</v>
      </c>
      <c r="B2590" s="3">
        <v>206065.6517540554</v>
      </c>
      <c r="C2590" s="4" t="s">
        <v>24</v>
      </c>
      <c r="D2590" s="4" t="s">
        <v>22</v>
      </c>
      <c r="E2590" s="4"/>
      <c r="F2590" s="5">
        <v>19.60656517540554</v>
      </c>
      <c r="G2590" s="3">
        <v>22.24235916137695</v>
      </c>
      <c r="H2590" s="4">
        <v>652304.7588382113</v>
      </c>
      <c r="I2590" s="6">
        <v>465.6184652343642</v>
      </c>
      <c r="J2590" s="3">
        <v>10356.45313591184</v>
      </c>
      <c r="K2590" s="3">
        <v>311.5006408691406</v>
      </c>
      <c r="L2590" s="4">
        <v>66813.99265813784</v>
      </c>
      <c r="M2590" s="6">
        <v>332.5834860446433</v>
      </c>
      <c r="N2590" s="3">
        <v>103599.9690453993</v>
      </c>
      <c r="O2590" s="3">
        <v>54.7558708190918</v>
      </c>
      <c r="P2590" s="4">
        <v>29445.96204129678</v>
      </c>
      <c r="Q2590" s="6">
        <v>1682.179978053211</v>
      </c>
      <c r="R2590" s="3">
        <v>92109.2295727443</v>
      </c>
      <c r="S2590" s="3">
        <v>339.818603515625</v>
      </c>
      <c r="T2590" s="4">
        <v>40206.67384128707</v>
      </c>
      <c r="U2590" s="6">
        <v>0</v>
      </c>
      <c r="V2590" s="3">
        <v>0</v>
      </c>
    </row>
    <row r="2591" spans="1:22">
      <c r="A2591" s="2">
        <v>44272</v>
      </c>
      <c r="B2591" s="3">
        <v>205123.7075895609</v>
      </c>
      <c r="C2591" s="4" t="s">
        <v>24</v>
      </c>
      <c r="D2591" s="4" t="s">
        <v>22</v>
      </c>
      <c r="E2591" s="4"/>
      <c r="F2591" s="5">
        <v>19.51237075895609</v>
      </c>
      <c r="G2591" s="3">
        <v>22.52263641357422</v>
      </c>
      <c r="H2591" s="4">
        <v>660524.4887722485</v>
      </c>
      <c r="I2591" s="6">
        <v>465.6184652343642</v>
      </c>
      <c r="J2591" s="3">
        <v>10486.95539992003</v>
      </c>
      <c r="K2591" s="3">
        <v>312.7832641601562</v>
      </c>
      <c r="L2591" s="4">
        <v>67089.10343450724</v>
      </c>
      <c r="M2591" s="6">
        <v>332.5834860446433</v>
      </c>
      <c r="N2591" s="3">
        <v>104026.5483708073</v>
      </c>
      <c r="O2591" s="3">
        <v>53.86474990844727</v>
      </c>
      <c r="P2591" s="4">
        <v>28966.74561908447</v>
      </c>
      <c r="Q2591" s="6">
        <v>1682.179978053211</v>
      </c>
      <c r="R2591" s="3">
        <v>90610.20381883353</v>
      </c>
      <c r="S2591" s="3">
        <v>340.9294128417969</v>
      </c>
      <c r="T2591" s="4">
        <v>40338.10263245741</v>
      </c>
      <c r="U2591" s="6">
        <v>0</v>
      </c>
      <c r="V2591" s="3">
        <v>0</v>
      </c>
    </row>
    <row r="2592" spans="1:22">
      <c r="A2592" s="2">
        <v>44273</v>
      </c>
      <c r="B2592" s="3">
        <v>200640.010668502</v>
      </c>
      <c r="C2592" s="4" t="s">
        <v>25</v>
      </c>
      <c r="D2592" s="4" t="s">
        <v>22</v>
      </c>
      <c r="E2592" s="4"/>
      <c r="F2592" s="5">
        <v>19.0640010668502</v>
      </c>
      <c r="G2592" s="3">
        <v>20.45530700683594</v>
      </c>
      <c r="H2592" s="4">
        <v>599895.6318997622</v>
      </c>
      <c r="I2592" s="6">
        <v>465.6184652343642</v>
      </c>
      <c r="J2592" s="3">
        <v>9524.368654420685</v>
      </c>
      <c r="K2592" s="3">
        <v>303.2025146484375</v>
      </c>
      <c r="L2592" s="4">
        <v>65034.12169915875</v>
      </c>
      <c r="M2592" s="6">
        <v>332.5834860446433</v>
      </c>
      <c r="N2592" s="3">
        <v>100840.1492992794</v>
      </c>
      <c r="O2592" s="3">
        <v>53.66577529907227</v>
      </c>
      <c r="P2592" s="4">
        <v>28859.74341626688</v>
      </c>
      <c r="Q2592" s="6">
        <v>1682.179978053211</v>
      </c>
      <c r="R2592" s="3">
        <v>90275.49271480193</v>
      </c>
      <c r="S2592" s="3">
        <v>335.9169006347656</v>
      </c>
      <c r="T2592" s="4">
        <v>39745.03197255662</v>
      </c>
      <c r="U2592" s="6">
        <v>0</v>
      </c>
      <c r="V2592" s="3">
        <v>0</v>
      </c>
    </row>
    <row r="2593" spans="1:22">
      <c r="A2593" s="2">
        <v>44274</v>
      </c>
      <c r="B2593" s="3">
        <v>201364.4781348659</v>
      </c>
      <c r="C2593" s="4" t="s">
        <v>25</v>
      </c>
      <c r="D2593" s="4" t="s">
        <v>22</v>
      </c>
      <c r="E2593" s="4"/>
      <c r="F2593" s="5">
        <v>19.13644781348659</v>
      </c>
      <c r="G2593" s="3">
        <v>20.7164192199707</v>
      </c>
      <c r="H2593" s="4">
        <v>607553.3060692517</v>
      </c>
      <c r="I2593" s="6">
        <v>465.6184652343642</v>
      </c>
      <c r="J2593" s="3">
        <v>9645.947322354443</v>
      </c>
      <c r="K2593" s="3">
        <v>304.2713623046875</v>
      </c>
      <c r="L2593" s="4">
        <v>65263.37958851043</v>
      </c>
      <c r="M2593" s="6">
        <v>332.5834860446433</v>
      </c>
      <c r="N2593" s="3">
        <v>101195.6303788457</v>
      </c>
      <c r="O2593" s="3">
        <v>53.81285095214844</v>
      </c>
      <c r="P2593" s="4">
        <v>28938.83601461105</v>
      </c>
      <c r="Q2593" s="6">
        <v>1682.179978053211</v>
      </c>
      <c r="R2593" s="3">
        <v>90522.90043366577</v>
      </c>
      <c r="S2593" s="3">
        <v>335.3194274902344</v>
      </c>
      <c r="T2593" s="4">
        <v>39674.34011636461</v>
      </c>
      <c r="U2593" s="6">
        <v>0</v>
      </c>
      <c r="V2593" s="3">
        <v>0</v>
      </c>
    </row>
    <row r="2594" spans="1:22">
      <c r="A2594" s="2">
        <v>44277</v>
      </c>
      <c r="B2594" s="3">
        <v>203645.9225223867</v>
      </c>
      <c r="C2594" s="4" t="s">
        <v>24</v>
      </c>
      <c r="D2594" s="4" t="s">
        <v>22</v>
      </c>
      <c r="E2594" s="4"/>
      <c r="F2594" s="5">
        <v>19.36459225223867</v>
      </c>
      <c r="G2594" s="3">
        <v>21.82075119018555</v>
      </c>
      <c r="H2594" s="4">
        <v>639940.203263107</v>
      </c>
      <c r="I2594" s="6">
        <v>465.6184652343642</v>
      </c>
      <c r="J2594" s="3">
        <v>10160.14467943512</v>
      </c>
      <c r="K2594" s="3">
        <v>309.9774475097656</v>
      </c>
      <c r="L2594" s="4">
        <v>66487.28183774836</v>
      </c>
      <c r="M2594" s="6">
        <v>332.5834860446433</v>
      </c>
      <c r="N2594" s="3">
        <v>103093.3800880183</v>
      </c>
      <c r="O2594" s="3">
        <v>53.73527145385742</v>
      </c>
      <c r="P2594" s="4">
        <v>28897.11623319423</v>
      </c>
      <c r="Q2594" s="6">
        <v>1682.179978053211</v>
      </c>
      <c r="R2594" s="3">
        <v>90392.39775493322</v>
      </c>
      <c r="S2594" s="3">
        <v>337.9703979492188</v>
      </c>
      <c r="T2594" s="4">
        <v>39987.99776637132</v>
      </c>
      <c r="U2594" s="6">
        <v>0</v>
      </c>
      <c r="V2594" s="3">
        <v>0</v>
      </c>
    </row>
    <row r="2595" spans="1:22">
      <c r="A2595" s="2">
        <v>44278</v>
      </c>
      <c r="B2595" s="3">
        <v>204412.3564494228</v>
      </c>
      <c r="C2595" s="4" t="s">
        <v>24</v>
      </c>
      <c r="D2595" s="4" t="s">
        <v>22</v>
      </c>
      <c r="E2595" s="4"/>
      <c r="F2595" s="5">
        <v>19.44123564494228</v>
      </c>
      <c r="G2595" s="3">
        <v>21.53568840026855</v>
      </c>
      <c r="H2595" s="4">
        <v>631580.1271991684</v>
      </c>
      <c r="I2595" s="6">
        <v>465.6184652343642</v>
      </c>
      <c r="J2595" s="3">
        <v>10027.41418069854</v>
      </c>
      <c r="K2595" s="3">
        <v>308.6251220703125</v>
      </c>
      <c r="L2595" s="4">
        <v>66197.22059828854</v>
      </c>
      <c r="M2595" s="6">
        <v>332.5834860446433</v>
      </c>
      <c r="N2595" s="3">
        <v>102643.6189790981</v>
      </c>
      <c r="O2595" s="3">
        <v>54.53716278076172</v>
      </c>
      <c r="P2595" s="4">
        <v>29328.34782936924</v>
      </c>
      <c r="Q2595" s="6">
        <v>1682.179978053211</v>
      </c>
      <c r="R2595" s="3">
        <v>91741.32328962615</v>
      </c>
      <c r="S2595" s="3">
        <v>335.487548828125</v>
      </c>
      <c r="T2595" s="4">
        <v>39694.23190489061</v>
      </c>
      <c r="U2595" s="6">
        <v>0</v>
      </c>
      <c r="V2595" s="3">
        <v>0</v>
      </c>
    </row>
    <row r="2596" spans="1:22">
      <c r="A2596" s="2">
        <v>44279</v>
      </c>
      <c r="B2596" s="3">
        <v>202204.1736873241</v>
      </c>
      <c r="C2596" s="4" t="s">
        <v>25</v>
      </c>
      <c r="D2596" s="4" t="s">
        <v>22</v>
      </c>
      <c r="E2596" s="4"/>
      <c r="F2596" s="5">
        <v>19.22041736873241</v>
      </c>
      <c r="G2596" s="3">
        <v>20.4481201171875</v>
      </c>
      <c r="H2596" s="4">
        <v>599684.8609880569</v>
      </c>
      <c r="I2596" s="6">
        <v>465.6184652343642</v>
      </c>
      <c r="J2596" s="3">
        <v>9521.022305892771</v>
      </c>
      <c r="K2596" s="3">
        <v>303.4200439453125</v>
      </c>
      <c r="L2596" s="4">
        <v>65080.77971181575</v>
      </c>
      <c r="M2596" s="6">
        <v>332.5834860446433</v>
      </c>
      <c r="N2596" s="3">
        <v>100912.4959511509</v>
      </c>
      <c r="O2596" s="3">
        <v>54.55459976196289</v>
      </c>
      <c r="P2596" s="4">
        <v>29337.72488207397</v>
      </c>
      <c r="Q2596" s="6">
        <v>1682.179978053211</v>
      </c>
      <c r="R2596" s="3">
        <v>91770.65543028044</v>
      </c>
      <c r="S2596" s="3">
        <v>333.6299743652344</v>
      </c>
      <c r="T2596" s="4">
        <v>39474.44732043093</v>
      </c>
      <c r="U2596" s="6">
        <v>0</v>
      </c>
      <c r="V2596" s="3">
        <v>0</v>
      </c>
    </row>
    <row r="2597" spans="1:22">
      <c r="A2597" s="2">
        <v>44280</v>
      </c>
      <c r="B2597" s="3">
        <v>202960.5138666224</v>
      </c>
      <c r="C2597" s="4" t="s">
        <v>25</v>
      </c>
      <c r="D2597" s="4" t="s">
        <v>22</v>
      </c>
      <c r="E2597" s="4"/>
      <c r="F2597" s="5">
        <v>19.29605138666224</v>
      </c>
      <c r="G2597" s="3">
        <v>20.33792686462402</v>
      </c>
      <c r="H2597" s="4">
        <v>596453.2081531439</v>
      </c>
      <c r="I2597" s="6">
        <v>465.6184652343642</v>
      </c>
      <c r="J2597" s="3">
        <v>9469.714292754983</v>
      </c>
      <c r="K2597" s="3">
        <v>302.8947448730469</v>
      </c>
      <c r="L2597" s="4">
        <v>64968.10794247443</v>
      </c>
      <c r="M2597" s="6">
        <v>332.5834860446433</v>
      </c>
      <c r="N2597" s="3">
        <v>100737.7901544808</v>
      </c>
      <c r="O2597" s="3">
        <v>55.13857650756836</v>
      </c>
      <c r="P2597" s="4">
        <v>29651.76896222223</v>
      </c>
      <c r="Q2597" s="6">
        <v>1682.179978053211</v>
      </c>
      <c r="R2597" s="3">
        <v>92753.00941938664</v>
      </c>
      <c r="S2597" s="3">
        <v>335.5061340332031</v>
      </c>
      <c r="T2597" s="4">
        <v>39696.43087007709</v>
      </c>
      <c r="U2597" s="6">
        <v>0</v>
      </c>
      <c r="V2597" s="3">
        <v>0</v>
      </c>
    </row>
    <row r="2598" spans="1:22">
      <c r="A2598" s="2">
        <v>44281</v>
      </c>
      <c r="B2598" s="3">
        <v>205197.7693161767</v>
      </c>
      <c r="C2598" s="4" t="s">
        <v>24</v>
      </c>
      <c r="D2598" s="4" t="s">
        <v>22</v>
      </c>
      <c r="E2598" s="4"/>
      <c r="F2598" s="5">
        <v>19.51977693161767</v>
      </c>
      <c r="G2598" s="3">
        <v>21.23624420166016</v>
      </c>
      <c r="H2598" s="4">
        <v>622798.2855635053</v>
      </c>
      <c r="I2598" s="6">
        <v>465.6184652343642</v>
      </c>
      <c r="J2598" s="3">
        <v>9887.987432519167</v>
      </c>
      <c r="K2598" s="3">
        <v>307.4381713867188</v>
      </c>
      <c r="L2598" s="4">
        <v>65942.6307071155</v>
      </c>
      <c r="M2598" s="6">
        <v>332.5834860446433</v>
      </c>
      <c r="N2598" s="3">
        <v>102248.8587829854</v>
      </c>
      <c r="O2598" s="3">
        <v>55.32162094116211</v>
      </c>
      <c r="P2598" s="4">
        <v>29750.20442426209</v>
      </c>
      <c r="Q2598" s="6">
        <v>1682.179978053211</v>
      </c>
      <c r="R2598" s="3">
        <v>93060.92310067214</v>
      </c>
      <c r="S2598" s="3">
        <v>340.9794921875</v>
      </c>
      <c r="T2598" s="4">
        <v>40344.02792288601</v>
      </c>
      <c r="U2598" s="6">
        <v>0</v>
      </c>
      <c r="V2598" s="3">
        <v>0</v>
      </c>
    </row>
    <row r="2599" spans="1:22">
      <c r="A2599" s="2">
        <v>44284</v>
      </c>
      <c r="B2599" s="3">
        <v>206160.1125788317</v>
      </c>
      <c r="C2599" s="4" t="s">
        <v>24</v>
      </c>
      <c r="D2599" s="4" t="s">
        <v>22</v>
      </c>
      <c r="E2599" s="4"/>
      <c r="F2599" s="5">
        <v>19.61601125788317</v>
      </c>
      <c r="G2599" s="3">
        <v>21.22426605224609</v>
      </c>
      <c r="H2599" s="4">
        <v>622447.0007106632</v>
      </c>
      <c r="I2599" s="6">
        <v>465.6184652343642</v>
      </c>
      <c r="J2599" s="3">
        <v>9882.410184972643</v>
      </c>
      <c r="K2599" s="3">
        <v>307.3506469726562</v>
      </c>
      <c r="L2599" s="4">
        <v>65923.85753367269</v>
      </c>
      <c r="M2599" s="6">
        <v>332.5834860446433</v>
      </c>
      <c r="N2599" s="3">
        <v>102219.7496082425</v>
      </c>
      <c r="O2599" s="3">
        <v>55.91432189941406</v>
      </c>
      <c r="P2599" s="4">
        <v>30068.94010789663</v>
      </c>
      <c r="Q2599" s="6">
        <v>1682.179978053211</v>
      </c>
      <c r="R2599" s="3">
        <v>94057.95278561652</v>
      </c>
      <c r="S2599" s="3">
        <v>340.7734069824219</v>
      </c>
      <c r="T2599" s="4">
        <v>40319.64432369995</v>
      </c>
      <c r="U2599" s="6">
        <v>0</v>
      </c>
      <c r="V2599" s="3">
        <v>0</v>
      </c>
    </row>
    <row r="2600" spans="1:22">
      <c r="A2600" s="2">
        <v>44285</v>
      </c>
      <c r="B2600" s="3">
        <v>204654.7031661131</v>
      </c>
      <c r="C2600" s="4" t="s">
        <v>25</v>
      </c>
      <c r="D2600" s="4" t="s">
        <v>22</v>
      </c>
      <c r="E2600" s="4"/>
      <c r="F2600" s="5">
        <v>19.46547031661131</v>
      </c>
      <c r="G2600" s="3">
        <v>20.92243194580078</v>
      </c>
      <c r="H2600" s="4">
        <v>613595.0699156669</v>
      </c>
      <c r="I2600" s="6">
        <v>465.6184652343642</v>
      </c>
      <c r="J2600" s="3">
        <v>9741.870651574192</v>
      </c>
      <c r="K2600" s="3">
        <v>305.8037414550781</v>
      </c>
      <c r="L2600" s="4">
        <v>65592.06067570824</v>
      </c>
      <c r="M2600" s="6">
        <v>332.5834860446433</v>
      </c>
      <c r="N2600" s="3">
        <v>101705.2743786247</v>
      </c>
      <c r="O2600" s="3">
        <v>55.40879058837891</v>
      </c>
      <c r="P2600" s="4">
        <v>29797.08148209539</v>
      </c>
      <c r="Q2600" s="6">
        <v>1682.179978053211</v>
      </c>
      <c r="R2600" s="3">
        <v>93207.55813591419</v>
      </c>
      <c r="S2600" s="3">
        <v>339.9022521972656</v>
      </c>
      <c r="T2600" s="4">
        <v>40216.57099001637</v>
      </c>
      <c r="U2600" s="6">
        <v>0</v>
      </c>
      <c r="V2600" s="3">
        <v>0</v>
      </c>
    </row>
    <row r="2601" spans="1:22">
      <c r="A2601" s="2">
        <v>44286</v>
      </c>
      <c r="B2601" s="3">
        <v>204654.7031661131</v>
      </c>
      <c r="C2601" s="4" t="s">
        <v>24</v>
      </c>
      <c r="D2601" s="4" t="s">
        <v>24</v>
      </c>
      <c r="E2601" s="4" t="s">
        <v>4</v>
      </c>
      <c r="F2601" s="5">
        <v>19.46547031661131</v>
      </c>
      <c r="G2601" s="3">
        <v>21.86147117614746</v>
      </c>
      <c r="H2601" s="4">
        <v>641134.403951535</v>
      </c>
      <c r="I2601" s="6">
        <v>1404.214987526139</v>
      </c>
      <c r="J2601" s="3">
        <v>30698.20547491696</v>
      </c>
      <c r="K2601" s="3">
        <v>310.4833374023438</v>
      </c>
      <c r="L2601" s="4">
        <v>66595.79051841827</v>
      </c>
      <c r="M2601" s="6">
        <v>329.5743740684363</v>
      </c>
      <c r="N2601" s="3">
        <v>102327.3515830565</v>
      </c>
      <c r="O2601" s="3">
        <v>55.81843566894531</v>
      </c>
      <c r="P2601" s="4">
        <v>30017.37554942226</v>
      </c>
      <c r="Q2601" s="6">
        <v>1283.252481903404</v>
      </c>
      <c r="R2601" s="3">
        <v>71629.14610813958</v>
      </c>
      <c r="S2601" s="3">
        <v>341.2510681152344</v>
      </c>
      <c r="T2601" s="4">
        <v>40376.16025653871</v>
      </c>
      <c r="U2601" s="6">
        <v>0</v>
      </c>
      <c r="V2601" s="3">
        <v>0</v>
      </c>
    </row>
    <row r="2602" spans="1:22">
      <c r="A2602" s="2">
        <v>44287</v>
      </c>
      <c r="B2602" s="3">
        <v>207892.7052916758</v>
      </c>
      <c r="C2602" s="4" t="s">
        <v>24</v>
      </c>
      <c r="D2602" s="4" t="s">
        <v>24</v>
      </c>
      <c r="E2602" s="4"/>
      <c r="F2602" s="5">
        <v>19.78927052916758</v>
      </c>
      <c r="G2602" s="3">
        <v>22.97299575805664</v>
      </c>
      <c r="H2602" s="4">
        <v>673732.2398683311</v>
      </c>
      <c r="I2602" s="6">
        <v>1404.214987526139</v>
      </c>
      <c r="J2602" s="3">
        <v>32259.02495183756</v>
      </c>
      <c r="K2602" s="3">
        <v>315.7759094238281</v>
      </c>
      <c r="L2602" s="4">
        <v>67730.99803259695</v>
      </c>
      <c r="M2602" s="6">
        <v>329.5743740684363</v>
      </c>
      <c r="N2602" s="3">
        <v>104071.6476942494</v>
      </c>
      <c r="O2602" s="3">
        <v>55.76613616943359</v>
      </c>
      <c r="P2602" s="4">
        <v>29989.25054557584</v>
      </c>
      <c r="Q2602" s="6">
        <v>1283.252481903404</v>
      </c>
      <c r="R2602" s="3">
        <v>71562.03264558886</v>
      </c>
      <c r="S2602" s="3">
        <v>344.8669128417969</v>
      </c>
      <c r="T2602" s="4">
        <v>40803.97994644851</v>
      </c>
      <c r="U2602" s="6">
        <v>0</v>
      </c>
      <c r="V2602" s="3">
        <v>0</v>
      </c>
    </row>
    <row r="2603" spans="1:22">
      <c r="A2603" s="2">
        <v>44291</v>
      </c>
      <c r="B2603" s="3">
        <v>212691.0448879147</v>
      </c>
      <c r="C2603" s="4" t="s">
        <v>23</v>
      </c>
      <c r="D2603" s="4" t="s">
        <v>24</v>
      </c>
      <c r="E2603" s="4"/>
      <c r="F2603" s="5">
        <v>20.26910448879147</v>
      </c>
      <c r="G2603" s="3">
        <v>24.35281372070312</v>
      </c>
      <c r="H2603" s="4">
        <v>714198.3530550866</v>
      </c>
      <c r="I2603" s="6">
        <v>1404.214987526139</v>
      </c>
      <c r="J2603" s="3">
        <v>34196.58601504353</v>
      </c>
      <c r="K2603" s="3">
        <v>322.0803833007812</v>
      </c>
      <c r="L2603" s="4">
        <v>69083.24909106306</v>
      </c>
      <c r="M2603" s="6">
        <v>329.5743740684363</v>
      </c>
      <c r="N2603" s="3">
        <v>106149.440726077</v>
      </c>
      <c r="O2603" s="3">
        <v>56.37629318237305</v>
      </c>
      <c r="P2603" s="4">
        <v>30317.37353902811</v>
      </c>
      <c r="Q2603" s="6">
        <v>1283.252481903404</v>
      </c>
      <c r="R2603" s="3">
        <v>72345.01814679419</v>
      </c>
      <c r="S2603" s="3">
        <v>349.8409423828125</v>
      </c>
      <c r="T2603" s="4">
        <v>41392.49741242459</v>
      </c>
      <c r="U2603" s="6">
        <v>0</v>
      </c>
      <c r="V2603" s="3">
        <v>0</v>
      </c>
    </row>
    <row r="2604" spans="1:22">
      <c r="A2604" s="2">
        <v>44292</v>
      </c>
      <c r="B2604" s="3">
        <v>212916.8408617854</v>
      </c>
      <c r="C2604" s="4" t="s">
        <v>23</v>
      </c>
      <c r="D2604" s="4" t="s">
        <v>24</v>
      </c>
      <c r="E2604" s="4"/>
      <c r="F2604" s="5">
        <v>20.29168408617854</v>
      </c>
      <c r="G2604" s="3">
        <v>24.29531860351562</v>
      </c>
      <c r="H2604" s="4">
        <v>712512.1857614439</v>
      </c>
      <c r="I2604" s="6">
        <v>1404.214987526139</v>
      </c>
      <c r="J2604" s="3">
        <v>34115.85050977927</v>
      </c>
      <c r="K2604" s="3">
        <v>321.8566284179688</v>
      </c>
      <c r="L2604" s="4">
        <v>69035.2557480775</v>
      </c>
      <c r="M2604" s="6">
        <v>329.5743740684363</v>
      </c>
      <c r="N2604" s="3">
        <v>106075.6968506293</v>
      </c>
      <c r="O2604" s="3">
        <v>56.67263031005859</v>
      </c>
      <c r="P2604" s="4">
        <v>30476.73420086627</v>
      </c>
      <c r="Q2604" s="6">
        <v>1283.252481903404</v>
      </c>
      <c r="R2604" s="3">
        <v>72725.29350137679</v>
      </c>
      <c r="S2604" s="3">
        <v>349.6441955566406</v>
      </c>
      <c r="T2604" s="4">
        <v>41369.21871200218</v>
      </c>
      <c r="U2604" s="6">
        <v>0</v>
      </c>
      <c r="V2604" s="3">
        <v>0</v>
      </c>
    </row>
    <row r="2605" spans="1:22">
      <c r="A2605" s="2">
        <v>44293</v>
      </c>
      <c r="B2605" s="3">
        <v>213336.1655276206</v>
      </c>
      <c r="C2605" s="4" t="s">
        <v>23</v>
      </c>
      <c r="D2605" s="4" t="s">
        <v>24</v>
      </c>
      <c r="E2605" s="4"/>
      <c r="F2605" s="5">
        <v>20.33361655276206</v>
      </c>
      <c r="G2605" s="3">
        <v>24.4749813079834</v>
      </c>
      <c r="H2605" s="4">
        <v>717781.1788686849</v>
      </c>
      <c r="I2605" s="6">
        <v>1404.214987526139</v>
      </c>
      <c r="J2605" s="3">
        <v>34368.1355720924</v>
      </c>
      <c r="K2605" s="3">
        <v>322.6349487304688</v>
      </c>
      <c r="L2605" s="4">
        <v>69202.19822209603</v>
      </c>
      <c r="M2605" s="6">
        <v>329.5743740684363</v>
      </c>
      <c r="N2605" s="3">
        <v>106332.2112804463</v>
      </c>
      <c r="O2605" s="3">
        <v>56.6029052734375</v>
      </c>
      <c r="P2605" s="4">
        <v>30439.23829858292</v>
      </c>
      <c r="Q2605" s="6">
        <v>1283.252481903404</v>
      </c>
      <c r="R2605" s="3">
        <v>72635.81867508196</v>
      </c>
      <c r="S2605" s="3">
        <v>350.08447265625</v>
      </c>
      <c r="T2605" s="4">
        <v>41421.31143900607</v>
      </c>
      <c r="U2605" s="6">
        <v>0</v>
      </c>
      <c r="V2605" s="3">
        <v>0</v>
      </c>
    </row>
    <row r="2606" spans="1:22">
      <c r="A2606" s="2">
        <v>44294</v>
      </c>
      <c r="B2606" s="3">
        <v>215462.7005720178</v>
      </c>
      <c r="C2606" s="4" t="s">
        <v>23</v>
      </c>
      <c r="D2606" s="4" t="s">
        <v>24</v>
      </c>
      <c r="E2606" s="4"/>
      <c r="F2606" s="5">
        <v>20.54627005720178</v>
      </c>
      <c r="G2606" s="3">
        <v>25.23914909362793</v>
      </c>
      <c r="H2606" s="4">
        <v>740192.0337384489</v>
      </c>
      <c r="I2606" s="6">
        <v>1404.214987526139</v>
      </c>
      <c r="J2606" s="3">
        <v>35441.19142967911</v>
      </c>
      <c r="K2606" s="3">
        <v>326.0011596679688</v>
      </c>
      <c r="L2606" s="4">
        <v>69924.21918563668</v>
      </c>
      <c r="M2606" s="6">
        <v>329.5743740684363</v>
      </c>
      <c r="N2606" s="3">
        <v>107441.6281431551</v>
      </c>
      <c r="O2606" s="3">
        <v>56.5593147277832</v>
      </c>
      <c r="P2606" s="4">
        <v>30415.79669253237</v>
      </c>
      <c r="Q2606" s="6">
        <v>1283.252481903404</v>
      </c>
      <c r="R2606" s="3">
        <v>72579.88099918356</v>
      </c>
      <c r="S2606" s="3">
        <v>351.7893676757812</v>
      </c>
      <c r="T2606" s="4">
        <v>41623.03128975807</v>
      </c>
      <c r="U2606" s="6">
        <v>0</v>
      </c>
      <c r="V2606" s="3">
        <v>0</v>
      </c>
    </row>
    <row r="2607" spans="1:22">
      <c r="A2607" s="2">
        <v>44295</v>
      </c>
      <c r="B2607" s="3">
        <v>216677.8133242874</v>
      </c>
      <c r="C2607" s="4" t="s">
        <v>22</v>
      </c>
      <c r="D2607" s="4" t="s">
        <v>24</v>
      </c>
      <c r="E2607" s="4"/>
      <c r="F2607" s="5">
        <v>20.66778133242875</v>
      </c>
      <c r="G2607" s="3">
        <v>25.69669342041016</v>
      </c>
      <c r="H2607" s="4">
        <v>753610.4998091584</v>
      </c>
      <c r="I2607" s="6">
        <v>1404.214987526139</v>
      </c>
      <c r="J2607" s="3">
        <v>36083.68203080427</v>
      </c>
      <c r="K2607" s="3">
        <v>327.9761657714844</v>
      </c>
      <c r="L2607" s="4">
        <v>70347.83964090087</v>
      </c>
      <c r="M2607" s="6">
        <v>329.5743740684363</v>
      </c>
      <c r="N2607" s="3">
        <v>108092.5395435027</v>
      </c>
      <c r="O2607" s="3">
        <v>56.49830627441406</v>
      </c>
      <c r="P2607" s="4">
        <v>30382.98829089008</v>
      </c>
      <c r="Q2607" s="6">
        <v>1283.252481903404</v>
      </c>
      <c r="R2607" s="3">
        <v>72501.59174998052</v>
      </c>
      <c r="S2607" s="3">
        <v>354.3185729980469</v>
      </c>
      <c r="T2607" s="4">
        <v>41922.28192647404</v>
      </c>
      <c r="U2607" s="6">
        <v>0</v>
      </c>
      <c r="V2607" s="3">
        <v>0</v>
      </c>
    </row>
    <row r="2608" spans="1:22">
      <c r="A2608" s="2">
        <v>44298</v>
      </c>
      <c r="B2608" s="3">
        <v>216462.5969362065</v>
      </c>
      <c r="C2608" s="4" t="s">
        <v>22</v>
      </c>
      <c r="D2608" s="4" t="s">
        <v>24</v>
      </c>
      <c r="E2608" s="4"/>
      <c r="F2608" s="5">
        <v>20.64625969362065</v>
      </c>
      <c r="G2608" s="3">
        <v>25.59608268737793</v>
      </c>
      <c r="H2608" s="4">
        <v>750659.8748565192</v>
      </c>
      <c r="I2608" s="6">
        <v>1404.214987526139</v>
      </c>
      <c r="J2608" s="3">
        <v>35942.40293157443</v>
      </c>
      <c r="K2608" s="3">
        <v>327.5481872558594</v>
      </c>
      <c r="L2608" s="4">
        <v>70256.04222654877</v>
      </c>
      <c r="M2608" s="6">
        <v>329.5743740684363</v>
      </c>
      <c r="N2608" s="3">
        <v>107951.4887921008</v>
      </c>
      <c r="O2608" s="3">
        <v>56.55060577392578</v>
      </c>
      <c r="P2608" s="4">
        <v>30411.1132947365</v>
      </c>
      <c r="Q2608" s="6">
        <v>1283.252481903404</v>
      </c>
      <c r="R2608" s="3">
        <v>72568.70521253125</v>
      </c>
      <c r="S2608" s="3">
        <v>354.4777526855469</v>
      </c>
      <c r="T2608" s="4">
        <v>41941.11575637994</v>
      </c>
      <c r="U2608" s="6">
        <v>0</v>
      </c>
      <c r="V2608" s="3">
        <v>0</v>
      </c>
    </row>
    <row r="2609" spans="1:22">
      <c r="A2609" s="2">
        <v>44299</v>
      </c>
      <c r="B2609" s="3">
        <v>219815.1197476496</v>
      </c>
      <c r="C2609" s="4" t="s">
        <v>22</v>
      </c>
      <c r="D2609" s="4" t="s">
        <v>24</v>
      </c>
      <c r="E2609" s="4"/>
      <c r="F2609" s="5">
        <v>20.98151197476496</v>
      </c>
      <c r="G2609" s="3">
        <v>26.47283935546875</v>
      </c>
      <c r="H2609" s="4">
        <v>776372.6395317647</v>
      </c>
      <c r="I2609" s="6">
        <v>1404.214987526139</v>
      </c>
      <c r="J2609" s="3">
        <v>37173.55778532104</v>
      </c>
      <c r="K2609" s="3">
        <v>331.3716125488281</v>
      </c>
      <c r="L2609" s="4">
        <v>71076.13142039627</v>
      </c>
      <c r="M2609" s="6">
        <v>329.5743740684363</v>
      </c>
      <c r="N2609" s="3">
        <v>109211.5917898284</v>
      </c>
      <c r="O2609" s="3">
        <v>57.22176361083984</v>
      </c>
      <c r="P2609" s="4">
        <v>30772.04058698586</v>
      </c>
      <c r="Q2609" s="6">
        <v>1283.252481903404</v>
      </c>
      <c r="R2609" s="3">
        <v>73429.97017250014</v>
      </c>
      <c r="S2609" s="3">
        <v>355.4425964355469</v>
      </c>
      <c r="T2609" s="4">
        <v>42055.27418550276</v>
      </c>
      <c r="U2609" s="6">
        <v>0</v>
      </c>
      <c r="V2609" s="3">
        <v>0</v>
      </c>
    </row>
    <row r="2610" spans="1:22">
      <c r="A2610" s="2">
        <v>44300</v>
      </c>
      <c r="B2610" s="3">
        <v>217522.8868634694</v>
      </c>
      <c r="C2610" s="4" t="s">
        <v>23</v>
      </c>
      <c r="D2610" s="4" t="s">
        <v>24</v>
      </c>
      <c r="E2610" s="4"/>
      <c r="F2610" s="5">
        <v>20.75228868634694</v>
      </c>
      <c r="G2610" s="3">
        <v>25.54337882995605</v>
      </c>
      <c r="H2610" s="4">
        <v>749114.2215040135</v>
      </c>
      <c r="I2610" s="6">
        <v>1404.214987526139</v>
      </c>
      <c r="J2610" s="3">
        <v>35868.39538508219</v>
      </c>
      <c r="K2610" s="3">
        <v>327.3924865722656</v>
      </c>
      <c r="L2610" s="4">
        <v>70222.64587686078</v>
      </c>
      <c r="M2610" s="6">
        <v>329.5743740684363</v>
      </c>
      <c r="N2610" s="3">
        <v>107900.1738367634</v>
      </c>
      <c r="O2610" s="3">
        <v>57.47451782226562</v>
      </c>
      <c r="P2610" s="4">
        <v>30907.96374561868</v>
      </c>
      <c r="Q2610" s="6">
        <v>1283.252481903404</v>
      </c>
      <c r="R2610" s="3">
        <v>73754.3176416238</v>
      </c>
      <c r="S2610" s="3">
        <v>354.2998657226562</v>
      </c>
      <c r="T2610" s="4">
        <v>41920.06851816647</v>
      </c>
      <c r="U2610" s="6">
        <v>0</v>
      </c>
      <c r="V2610" s="3">
        <v>0</v>
      </c>
    </row>
    <row r="2611" spans="1:22">
      <c r="A2611" s="2">
        <v>44301</v>
      </c>
      <c r="B2611" s="3">
        <v>221559.0436016375</v>
      </c>
      <c r="C2611" s="4" t="s">
        <v>22</v>
      </c>
      <c r="D2611" s="4" t="s">
        <v>24</v>
      </c>
      <c r="E2611" s="4"/>
      <c r="F2611" s="5">
        <v>21.15590436016375</v>
      </c>
      <c r="G2611" s="3">
        <v>26.67167091369629</v>
      </c>
      <c r="H2611" s="4">
        <v>782203.8002777102</v>
      </c>
      <c r="I2611" s="6">
        <v>1404.214987526139</v>
      </c>
      <c r="J2611" s="3">
        <v>37452.76003937732</v>
      </c>
      <c r="K2611" s="3">
        <v>332.354248046875</v>
      </c>
      <c r="L2611" s="4">
        <v>71286.89760299206</v>
      </c>
      <c r="M2611" s="6">
        <v>329.5743740684363</v>
      </c>
      <c r="N2611" s="3">
        <v>109535.4432690346</v>
      </c>
      <c r="O2611" s="3">
        <v>58.11080932617188</v>
      </c>
      <c r="P2611" s="4">
        <v>31250.14103530375</v>
      </c>
      <c r="Q2611" s="6">
        <v>1283.252481903404</v>
      </c>
      <c r="R2611" s="3">
        <v>74570.84029322556</v>
      </c>
      <c r="S2611" s="3">
        <v>358.1029663085938</v>
      </c>
      <c r="T2611" s="4">
        <v>42370.04395583366</v>
      </c>
      <c r="U2611" s="6">
        <v>0</v>
      </c>
      <c r="V2611" s="3">
        <v>0</v>
      </c>
    </row>
    <row r="2612" spans="1:22">
      <c r="A2612" s="2">
        <v>44302</v>
      </c>
      <c r="B2612" s="3">
        <v>222449.3946233529</v>
      </c>
      <c r="C2612" s="4" t="s">
        <v>22</v>
      </c>
      <c r="D2612" s="4" t="s">
        <v>24</v>
      </c>
      <c r="E2612" s="4"/>
      <c r="F2612" s="5">
        <v>21.24493946233529</v>
      </c>
      <c r="G2612" s="3">
        <v>26.78425788879395</v>
      </c>
      <c r="H2612" s="4">
        <v>785505.6541461131</v>
      </c>
      <c r="I2612" s="6">
        <v>1404.214987526139</v>
      </c>
      <c r="J2612" s="3">
        <v>37610.85635720969</v>
      </c>
      <c r="K2612" s="3">
        <v>332.7434997558594</v>
      </c>
      <c r="L2612" s="4">
        <v>71370.38847721204</v>
      </c>
      <c r="M2612" s="6">
        <v>329.5743740684363</v>
      </c>
      <c r="N2612" s="3">
        <v>109663.7306573782</v>
      </c>
      <c r="O2612" s="3">
        <v>58.58146286010742</v>
      </c>
      <c r="P2612" s="4">
        <v>31503.2435042729</v>
      </c>
      <c r="Q2612" s="6">
        <v>1283.252481903404</v>
      </c>
      <c r="R2612" s="3">
        <v>75174.80760876495</v>
      </c>
      <c r="S2612" s="3">
        <v>359.3581237792969</v>
      </c>
      <c r="T2612" s="4">
        <v>42518.55173769703</v>
      </c>
      <c r="U2612" s="6">
        <v>0</v>
      </c>
      <c r="V2612" s="3">
        <v>0</v>
      </c>
    </row>
    <row r="2613" spans="1:22">
      <c r="A2613" s="2">
        <v>44305</v>
      </c>
      <c r="B2613" s="3">
        <v>220039.5171258556</v>
      </c>
      <c r="C2613" s="4" t="s">
        <v>22</v>
      </c>
      <c r="D2613" s="4" t="s">
        <v>24</v>
      </c>
      <c r="E2613" s="4"/>
      <c r="F2613" s="5">
        <v>21.00395171258556</v>
      </c>
      <c r="G2613" s="3">
        <v>26.05362319946289</v>
      </c>
      <c r="H2613" s="4">
        <v>764078.2290530718</v>
      </c>
      <c r="I2613" s="6">
        <v>1404.214987526139</v>
      </c>
      <c r="J2613" s="3">
        <v>36584.88817604451</v>
      </c>
      <c r="K2613" s="3">
        <v>329.6982421875</v>
      </c>
      <c r="L2613" s="4">
        <v>70717.20902869855</v>
      </c>
      <c r="M2613" s="6">
        <v>329.5743740684363</v>
      </c>
      <c r="N2613" s="3">
        <v>108660.091800409</v>
      </c>
      <c r="O2613" s="3">
        <v>58.28512954711914</v>
      </c>
      <c r="P2613" s="4">
        <v>31343.88489385734</v>
      </c>
      <c r="Q2613" s="6">
        <v>1283.252481903404</v>
      </c>
      <c r="R2613" s="3">
        <v>74794.53714940208</v>
      </c>
      <c r="S2613" s="3">
        <v>357.5877380371094</v>
      </c>
      <c r="T2613" s="4">
        <v>42309.08315247838</v>
      </c>
      <c r="U2613" s="6">
        <v>0</v>
      </c>
      <c r="V2613" s="3">
        <v>0</v>
      </c>
    </row>
    <row r="2614" spans="1:22">
      <c r="A2614" s="2">
        <v>44306</v>
      </c>
      <c r="B2614" s="3">
        <v>219397.6729668207</v>
      </c>
      <c r="C2614" s="4" t="s">
        <v>23</v>
      </c>
      <c r="D2614" s="4" t="s">
        <v>24</v>
      </c>
      <c r="E2614" s="4"/>
      <c r="F2614" s="5">
        <v>20.93976729668207</v>
      </c>
      <c r="G2614" s="3">
        <v>25.48349571228027</v>
      </c>
      <c r="H2614" s="4">
        <v>747358.0209881163</v>
      </c>
      <c r="I2614" s="6">
        <v>1404.214987526139</v>
      </c>
      <c r="J2614" s="3">
        <v>35784.30661374207</v>
      </c>
      <c r="K2614" s="3">
        <v>327.2951354980469</v>
      </c>
      <c r="L2614" s="4">
        <v>70201.76497613465</v>
      </c>
      <c r="M2614" s="6">
        <v>329.5743740684363</v>
      </c>
      <c r="N2614" s="3">
        <v>107868.0894174128</v>
      </c>
      <c r="O2614" s="3">
        <v>59.0260124206543</v>
      </c>
      <c r="P2614" s="4">
        <v>31742.30808839005</v>
      </c>
      <c r="Q2614" s="6">
        <v>1283.252481903404</v>
      </c>
      <c r="R2614" s="3">
        <v>75745.2769356658</v>
      </c>
      <c r="S2614" s="3">
        <v>354.9648742675781</v>
      </c>
      <c r="T2614" s="4">
        <v>41998.75103110344</v>
      </c>
      <c r="U2614" s="6">
        <v>0</v>
      </c>
      <c r="V2614" s="3">
        <v>0</v>
      </c>
    </row>
    <row r="2615" spans="1:22">
      <c r="A2615" s="2">
        <v>44307</v>
      </c>
      <c r="B2615" s="3">
        <v>220588.4655153075</v>
      </c>
      <c r="C2615" s="4" t="s">
        <v>22</v>
      </c>
      <c r="D2615" s="4" t="s">
        <v>24</v>
      </c>
      <c r="E2615" s="4"/>
      <c r="F2615" s="5">
        <v>21.05884655153075</v>
      </c>
      <c r="G2615" s="3">
        <v>26.12788963317871</v>
      </c>
      <c r="H2615" s="4">
        <v>766256.251077772</v>
      </c>
      <c r="I2615" s="6">
        <v>1404.214987526139</v>
      </c>
      <c r="J2615" s="3">
        <v>36689.17421533839</v>
      </c>
      <c r="K2615" s="3">
        <v>330.0971984863281</v>
      </c>
      <c r="L2615" s="4">
        <v>70802.78144725424</v>
      </c>
      <c r="M2615" s="6">
        <v>329.5743740684363</v>
      </c>
      <c r="N2615" s="3">
        <v>108791.577572876</v>
      </c>
      <c r="O2615" s="3">
        <v>58.52917861938477</v>
      </c>
      <c r="P2615" s="4">
        <v>31475.12670611689</v>
      </c>
      <c r="Q2615" s="6">
        <v>1283.252481903404</v>
      </c>
      <c r="R2615" s="3">
        <v>75107.71372709317</v>
      </c>
      <c r="S2615" s="3">
        <v>358.2995910644531</v>
      </c>
      <c r="T2615" s="4">
        <v>42393.30821313497</v>
      </c>
      <c r="U2615" s="6">
        <v>0</v>
      </c>
      <c r="V2615" s="3">
        <v>0</v>
      </c>
    </row>
    <row r="2616" spans="1:22">
      <c r="A2616" s="2">
        <v>44308</v>
      </c>
      <c r="B2616" s="3">
        <v>217404.7030618992</v>
      </c>
      <c r="C2616" s="4" t="s">
        <v>23</v>
      </c>
      <c r="D2616" s="4" t="s">
        <v>24</v>
      </c>
      <c r="E2616" s="4"/>
      <c r="F2616" s="5">
        <v>20.74047030618992</v>
      </c>
      <c r="G2616" s="3">
        <v>25.17686653137207</v>
      </c>
      <c r="H2616" s="4">
        <v>738365.4643778263</v>
      </c>
      <c r="I2616" s="6">
        <v>1404.214987526139</v>
      </c>
      <c r="J2616" s="3">
        <v>35353.73332229791</v>
      </c>
      <c r="K2616" s="3">
        <v>326.1179809570312</v>
      </c>
      <c r="L2616" s="4">
        <v>69949.27626650804</v>
      </c>
      <c r="M2616" s="6">
        <v>329.5743740684363</v>
      </c>
      <c r="N2616" s="3">
        <v>107480.1294463758</v>
      </c>
      <c r="O2616" s="3">
        <v>58.11080932617188</v>
      </c>
      <c r="P2616" s="4">
        <v>31250.14103530375</v>
      </c>
      <c r="Q2616" s="6">
        <v>1283.252481903404</v>
      </c>
      <c r="R2616" s="3">
        <v>74570.84029322556</v>
      </c>
      <c r="S2616" s="3">
        <v>355.0117492675781</v>
      </c>
      <c r="T2616" s="4">
        <v>42004.29718960333</v>
      </c>
      <c r="U2616" s="6">
        <v>0</v>
      </c>
      <c r="V2616" s="3">
        <v>0</v>
      </c>
    </row>
    <row r="2617" spans="1:22">
      <c r="A2617" s="2">
        <v>44309</v>
      </c>
      <c r="B2617" s="3">
        <v>219989.2497546523</v>
      </c>
      <c r="C2617" s="4" t="s">
        <v>22</v>
      </c>
      <c r="D2617" s="4" t="s">
        <v>24</v>
      </c>
      <c r="E2617" s="4"/>
      <c r="F2617" s="5">
        <v>20.99892497546523</v>
      </c>
      <c r="G2617" s="3">
        <v>26.12549209594727</v>
      </c>
      <c r="H2617" s="4">
        <v>766185.9381701251</v>
      </c>
      <c r="I2617" s="6">
        <v>1404.214987526139</v>
      </c>
      <c r="J2617" s="3">
        <v>36685.80755762484</v>
      </c>
      <c r="K2617" s="3">
        <v>330.2236938476562</v>
      </c>
      <c r="L2617" s="4">
        <v>70829.9135267244</v>
      </c>
      <c r="M2617" s="6">
        <v>329.5743740684363</v>
      </c>
      <c r="N2617" s="3">
        <v>108833.2672024082</v>
      </c>
      <c r="O2617" s="3">
        <v>58.03236389160156</v>
      </c>
      <c r="P2617" s="4">
        <v>31207.95558095672</v>
      </c>
      <c r="Q2617" s="6">
        <v>1283.252481903404</v>
      </c>
      <c r="R2617" s="3">
        <v>74470.1749946192</v>
      </c>
      <c r="S2617" s="3">
        <v>358.7961120605469</v>
      </c>
      <c r="T2617" s="4">
        <v>42452.05560818268</v>
      </c>
      <c r="U2617" s="6">
        <v>0</v>
      </c>
      <c r="V2617" s="3">
        <v>0</v>
      </c>
    </row>
    <row r="2618" spans="1:22">
      <c r="A2618" s="2">
        <v>44312</v>
      </c>
      <c r="B2618" s="3">
        <v>220999.3703421893</v>
      </c>
      <c r="C2618" s="4" t="s">
        <v>22</v>
      </c>
      <c r="D2618" s="4" t="s">
        <v>24</v>
      </c>
      <c r="E2618" s="4"/>
      <c r="F2618" s="5">
        <v>21.09993703421893</v>
      </c>
      <c r="G2618" s="3">
        <v>26.64292335510254</v>
      </c>
      <c r="H2618" s="4">
        <v>781360.7166308889</v>
      </c>
      <c r="I2618" s="6">
        <v>1404.214987526139</v>
      </c>
      <c r="J2618" s="3">
        <v>37412.3922867452</v>
      </c>
      <c r="K2618" s="3">
        <v>332.3736877441406</v>
      </c>
      <c r="L2618" s="4">
        <v>71291.06723740038</v>
      </c>
      <c r="M2618" s="6">
        <v>329.5743740684363</v>
      </c>
      <c r="N2618" s="3">
        <v>109541.850095093</v>
      </c>
      <c r="O2618" s="3">
        <v>57.70113754272461</v>
      </c>
      <c r="P2618" s="4">
        <v>31029.83260801868</v>
      </c>
      <c r="Q2618" s="6">
        <v>1283.252481903404</v>
      </c>
      <c r="R2618" s="3">
        <v>74045.12796035105</v>
      </c>
      <c r="S2618" s="3">
        <v>359.5736083984375</v>
      </c>
      <c r="T2618" s="4">
        <v>42544.04745720729</v>
      </c>
      <c r="U2618" s="6">
        <v>0</v>
      </c>
      <c r="V2618" s="3">
        <v>0</v>
      </c>
    </row>
    <row r="2619" spans="1:22">
      <c r="A2619" s="2">
        <v>44313</v>
      </c>
      <c r="B2619" s="3">
        <v>219463.2763484075</v>
      </c>
      <c r="C2619" s="4" t="s">
        <v>22</v>
      </c>
      <c r="D2619" s="4" t="s">
        <v>24</v>
      </c>
      <c r="E2619" s="4"/>
      <c r="F2619" s="5">
        <v>20.94632763484075</v>
      </c>
      <c r="G2619" s="3">
        <v>26.29318237304688</v>
      </c>
      <c r="H2619" s="4">
        <v>771103.8142357592</v>
      </c>
      <c r="I2619" s="6">
        <v>1404.214987526139</v>
      </c>
      <c r="J2619" s="3">
        <v>36921.28075799053</v>
      </c>
      <c r="K2619" s="3">
        <v>330.933837890625</v>
      </c>
      <c r="L2619" s="4">
        <v>70982.23282449774</v>
      </c>
      <c r="M2619" s="6">
        <v>329.5743740684363</v>
      </c>
      <c r="N2619" s="3">
        <v>109067.3124808681</v>
      </c>
      <c r="O2619" s="3">
        <v>57.25660705566406</v>
      </c>
      <c r="P2619" s="4">
        <v>30790.77828101454</v>
      </c>
      <c r="Q2619" s="6">
        <v>1283.252481903404</v>
      </c>
      <c r="R2619" s="3">
        <v>73474.68310954887</v>
      </c>
      <c r="S2619" s="3">
        <v>359.4612121582031</v>
      </c>
      <c r="T2619" s="4">
        <v>42530.74895346047</v>
      </c>
      <c r="U2619" s="6">
        <v>0</v>
      </c>
      <c r="V2619" s="3">
        <v>0</v>
      </c>
    </row>
    <row r="2620" spans="1:22">
      <c r="A2620" s="2">
        <v>44314</v>
      </c>
      <c r="B2620" s="3">
        <v>218613.7695021816</v>
      </c>
      <c r="C2620" s="4" t="s">
        <v>22</v>
      </c>
      <c r="D2620" s="4" t="s">
        <v>24</v>
      </c>
      <c r="E2620" s="4"/>
      <c r="F2620" s="5">
        <v>20.86137695021816</v>
      </c>
      <c r="G2620" s="3">
        <v>26.02248191833496</v>
      </c>
      <c r="H2620" s="4">
        <v>763164.9443727605</v>
      </c>
      <c r="I2620" s="6">
        <v>1404.214987526139</v>
      </c>
      <c r="J2620" s="3">
        <v>36541.15912235391</v>
      </c>
      <c r="K2620" s="3">
        <v>329.8150024414062</v>
      </c>
      <c r="L2620" s="4">
        <v>70742.25301809609</v>
      </c>
      <c r="M2620" s="6">
        <v>329.5743740684363</v>
      </c>
      <c r="N2620" s="3">
        <v>108698.5729880062</v>
      </c>
      <c r="O2620" s="3">
        <v>57.17817687988281</v>
      </c>
      <c r="P2620" s="4">
        <v>30748.60103235791</v>
      </c>
      <c r="Q2620" s="6">
        <v>1283.252481903404</v>
      </c>
      <c r="R2620" s="3">
        <v>73374.03739182146</v>
      </c>
      <c r="S2620" s="3">
        <v>359.2925109863281</v>
      </c>
      <c r="T2620" s="4">
        <v>42510.78856010929</v>
      </c>
      <c r="U2620" s="6">
        <v>0</v>
      </c>
      <c r="V2620" s="3">
        <v>0</v>
      </c>
    </row>
    <row r="2621" spans="1:22">
      <c r="A2621" s="2">
        <v>44315</v>
      </c>
      <c r="B2621" s="3">
        <v>220042.696224605</v>
      </c>
      <c r="C2621" s="4" t="s">
        <v>22</v>
      </c>
      <c r="D2621" s="4" t="s">
        <v>24</v>
      </c>
      <c r="E2621" s="4"/>
      <c r="F2621" s="5">
        <v>21.0042696224605</v>
      </c>
      <c r="G2621" s="3">
        <v>26.28359413146973</v>
      </c>
      <c r="H2621" s="4">
        <v>770822.61854225</v>
      </c>
      <c r="I2621" s="6">
        <v>1404.214987526139</v>
      </c>
      <c r="J2621" s="3">
        <v>36907.81680546387</v>
      </c>
      <c r="K2621" s="3">
        <v>331.0019226074219</v>
      </c>
      <c r="L2621" s="4">
        <v>70996.83636353222</v>
      </c>
      <c r="M2621" s="6">
        <v>329.5743740684363</v>
      </c>
      <c r="N2621" s="3">
        <v>109089.7514587901</v>
      </c>
      <c r="O2621" s="3">
        <v>57.70113754272461</v>
      </c>
      <c r="P2621" s="4">
        <v>31029.83260801868</v>
      </c>
      <c r="Q2621" s="6">
        <v>1283.252481903404</v>
      </c>
      <c r="R2621" s="3">
        <v>74045.12796035105</v>
      </c>
      <c r="S2621" s="3">
        <v>361.6905822753906</v>
      </c>
      <c r="T2621" s="4">
        <v>42794.5236739906</v>
      </c>
      <c r="U2621" s="6">
        <v>0</v>
      </c>
      <c r="V2621" s="3">
        <v>0</v>
      </c>
    </row>
    <row r="2622" spans="1:22">
      <c r="A2622" s="2">
        <v>44316</v>
      </c>
      <c r="B2622" s="3">
        <v>219216.3419768092</v>
      </c>
      <c r="C2622" s="4" t="s">
        <v>23</v>
      </c>
      <c r="D2622" s="4" t="s">
        <v>24</v>
      </c>
      <c r="E2622" s="4"/>
      <c r="F2622" s="5">
        <v>20.92163419768092</v>
      </c>
      <c r="G2622" s="3">
        <v>25.79011917114258</v>
      </c>
      <c r="H2622" s="4">
        <v>756350.4097871707</v>
      </c>
      <c r="I2622" s="6">
        <v>1404.214987526139</v>
      </c>
      <c r="J2622" s="3">
        <v>36214.87187020362</v>
      </c>
      <c r="K2622" s="3">
        <v>328.8323669433594</v>
      </c>
      <c r="L2622" s="4">
        <v>70531.48683550031</v>
      </c>
      <c r="M2622" s="6">
        <v>329.5743740684363</v>
      </c>
      <c r="N2622" s="3">
        <v>108374.7215088</v>
      </c>
      <c r="O2622" s="3">
        <v>58.15437698364258</v>
      </c>
      <c r="P2622" s="4">
        <v>31273.5703328187</v>
      </c>
      <c r="Q2622" s="6">
        <v>1283.252481903404</v>
      </c>
      <c r="R2622" s="3">
        <v>74626.74859780555</v>
      </c>
      <c r="S2622" s="3">
        <v>359.3019409179688</v>
      </c>
      <c r="T2622" s="4">
        <v>42511.90429121376</v>
      </c>
      <c r="U2622" s="6">
        <v>0</v>
      </c>
      <c r="V2622" s="3">
        <v>0</v>
      </c>
    </row>
    <row r="2623" spans="1:22">
      <c r="A2623" s="2">
        <v>44319</v>
      </c>
      <c r="B2623" s="3">
        <v>218035.9633211376</v>
      </c>
      <c r="C2623" s="4" t="s">
        <v>23</v>
      </c>
      <c r="D2623" s="4" t="s">
        <v>24</v>
      </c>
      <c r="E2623" s="4"/>
      <c r="F2623" s="5">
        <v>20.80359633211377</v>
      </c>
      <c r="G2623" s="3">
        <v>25.3685131072998</v>
      </c>
      <c r="H2623" s="4">
        <v>743985.9101491448</v>
      </c>
      <c r="I2623" s="6">
        <v>1404.214987526139</v>
      </c>
      <c r="J2623" s="3">
        <v>35622.8463165237</v>
      </c>
      <c r="K2623" s="3">
        <v>327.0811157226562</v>
      </c>
      <c r="L2623" s="4">
        <v>70155.8597232217</v>
      </c>
      <c r="M2623" s="6">
        <v>329.5743740684363</v>
      </c>
      <c r="N2623" s="3">
        <v>107797.5539839002</v>
      </c>
      <c r="O2623" s="3">
        <v>58.14566040039062</v>
      </c>
      <c r="P2623" s="4">
        <v>31268.88283217763</v>
      </c>
      <c r="Q2623" s="6">
        <v>1283.252481903404</v>
      </c>
      <c r="R2623" s="3">
        <v>74615.56302071376</v>
      </c>
      <c r="S2623" s="3">
        <v>360.1168823242188</v>
      </c>
      <c r="T2623" s="4">
        <v>42608.32656763379</v>
      </c>
      <c r="U2623" s="6">
        <v>0</v>
      </c>
      <c r="V2623" s="3">
        <v>0</v>
      </c>
    </row>
    <row r="2624" spans="1:22">
      <c r="A2624" s="2">
        <v>44320</v>
      </c>
      <c r="B2624" s="3">
        <v>213939.3907708966</v>
      </c>
      <c r="C2624" s="4" t="s">
        <v>24</v>
      </c>
      <c r="D2624" s="4" t="s">
        <v>24</v>
      </c>
      <c r="E2624" s="4"/>
      <c r="F2624" s="5">
        <v>20.39393907708966</v>
      </c>
      <c r="G2624" s="3">
        <v>24.03181076049805</v>
      </c>
      <c r="H2624" s="4">
        <v>704784.2546213858</v>
      </c>
      <c r="I2624" s="6">
        <v>1404.214987526139</v>
      </c>
      <c r="J2624" s="3">
        <v>33745.82884728331</v>
      </c>
      <c r="K2624" s="3">
        <v>321.1949768066406</v>
      </c>
      <c r="L2624" s="4">
        <v>68893.33762624579</v>
      </c>
      <c r="M2624" s="6">
        <v>329.5743740684363</v>
      </c>
      <c r="N2624" s="3">
        <v>105857.6334349745</v>
      </c>
      <c r="O2624" s="3">
        <v>57.92774963378906</v>
      </c>
      <c r="P2624" s="4">
        <v>31151.69736757349</v>
      </c>
      <c r="Q2624" s="6">
        <v>1283.252481903404</v>
      </c>
      <c r="R2624" s="3">
        <v>74335.92848863883</v>
      </c>
      <c r="S2624" s="3">
        <v>357.9249877929688</v>
      </c>
      <c r="T2624" s="4">
        <v>42348.98588527937</v>
      </c>
      <c r="U2624" s="6">
        <v>0</v>
      </c>
      <c r="V2624" s="3">
        <v>0</v>
      </c>
    </row>
    <row r="2625" spans="1:22">
      <c r="A2625" s="2">
        <v>44321</v>
      </c>
      <c r="B2625" s="3">
        <v>211937.2352238356</v>
      </c>
      <c r="C2625" s="4" t="s">
        <v>24</v>
      </c>
      <c r="D2625" s="4" t="s">
        <v>24</v>
      </c>
      <c r="E2625" s="4"/>
      <c r="F2625" s="5">
        <v>20.19372352238356</v>
      </c>
      <c r="G2625" s="3">
        <v>23.75153732299805</v>
      </c>
      <c r="H2625" s="4">
        <v>696564.6365615057</v>
      </c>
      <c r="I2625" s="6">
        <v>1404.214987526139</v>
      </c>
      <c r="J2625" s="3">
        <v>33352.26468574034</v>
      </c>
      <c r="K2625" s="3">
        <v>320.1152038574219</v>
      </c>
      <c r="L2625" s="4">
        <v>68661.73636308221</v>
      </c>
      <c r="M2625" s="6">
        <v>329.5743740684363</v>
      </c>
      <c r="N2625" s="3">
        <v>105501.7679410997</v>
      </c>
      <c r="O2625" s="3">
        <v>56.9515380859375</v>
      </c>
      <c r="P2625" s="4">
        <v>30626.7219128449</v>
      </c>
      <c r="Q2625" s="6">
        <v>1283.252481903404</v>
      </c>
      <c r="R2625" s="3">
        <v>73083.20259699554</v>
      </c>
      <c r="S2625" s="3">
        <v>357.9905395507812</v>
      </c>
      <c r="T2625" s="4">
        <v>42356.74184130657</v>
      </c>
      <c r="U2625" s="6">
        <v>0</v>
      </c>
      <c r="V2625" s="3">
        <v>0</v>
      </c>
    </row>
    <row r="2626" spans="1:22">
      <c r="A2626" s="2">
        <v>44322</v>
      </c>
      <c r="B2626" s="3">
        <v>214021.6287527682</v>
      </c>
      <c r="C2626" s="4" t="s">
        <v>23</v>
      </c>
      <c r="D2626" s="4" t="s">
        <v>24</v>
      </c>
      <c r="E2626" s="4"/>
      <c r="F2626" s="5">
        <v>20.40216287527682</v>
      </c>
      <c r="G2626" s="3">
        <v>24.27136421203613</v>
      </c>
      <c r="H2626" s="4">
        <v>711809.671992838</v>
      </c>
      <c r="I2626" s="6">
        <v>1404.214987526139</v>
      </c>
      <c r="J2626" s="3">
        <v>34082.2133942467</v>
      </c>
      <c r="K2626" s="3">
        <v>322.5279541015625</v>
      </c>
      <c r="L2626" s="4">
        <v>69179.24886850802</v>
      </c>
      <c r="M2626" s="6">
        <v>329.5743740684363</v>
      </c>
      <c r="N2626" s="3">
        <v>106296.9485925958</v>
      </c>
      <c r="O2626" s="3">
        <v>57.38735580444336</v>
      </c>
      <c r="P2626" s="4">
        <v>30861.09079063058</v>
      </c>
      <c r="Q2626" s="6">
        <v>1283.252481903404</v>
      </c>
      <c r="R2626" s="3">
        <v>73642.46676592567</v>
      </c>
      <c r="S2626" s="3">
        <v>360.9037780761719</v>
      </c>
      <c r="T2626" s="4">
        <v>42701.4305369826</v>
      </c>
      <c r="U2626" s="6">
        <v>0</v>
      </c>
      <c r="V2626" s="3">
        <v>0</v>
      </c>
    </row>
    <row r="2627" spans="1:22">
      <c r="A2627" s="2">
        <v>44323</v>
      </c>
      <c r="B2627" s="3">
        <v>215942.0700226477</v>
      </c>
      <c r="C2627" s="4" t="s">
        <v>23</v>
      </c>
      <c r="D2627" s="4" t="s">
        <v>24</v>
      </c>
      <c r="E2627" s="4"/>
      <c r="F2627" s="5">
        <v>20.59420700226477</v>
      </c>
      <c r="G2627" s="3">
        <v>24.86545181274414</v>
      </c>
      <c r="H2627" s="4">
        <v>729232.5616376349</v>
      </c>
      <c r="I2627" s="6">
        <v>1404.214987526139</v>
      </c>
      <c r="J2627" s="3">
        <v>34916.44010706433</v>
      </c>
      <c r="K2627" s="3">
        <v>325.14501953125</v>
      </c>
      <c r="L2627" s="4">
        <v>69740.58508251105</v>
      </c>
      <c r="M2627" s="6">
        <v>329.5743740684363</v>
      </c>
      <c r="N2627" s="3">
        <v>107159.4662934812</v>
      </c>
      <c r="O2627" s="3">
        <v>57.56167602539062</v>
      </c>
      <c r="P2627" s="4">
        <v>30954.83464918417</v>
      </c>
      <c r="Q2627" s="6">
        <v>1283.252481903404</v>
      </c>
      <c r="R2627" s="3">
        <v>73866.16362210221</v>
      </c>
      <c r="S2627" s="3">
        <v>363.4797058105469</v>
      </c>
      <c r="T2627" s="4">
        <v>43006.20927829709</v>
      </c>
      <c r="U2627" s="6">
        <v>0</v>
      </c>
      <c r="V2627" s="3">
        <v>0</v>
      </c>
    </row>
    <row r="2628" spans="1:22">
      <c r="A2628" s="2">
        <v>44326</v>
      </c>
      <c r="B2628" s="3">
        <v>211361.456100747</v>
      </c>
      <c r="C2628" s="4" t="s">
        <v>24</v>
      </c>
      <c r="D2628" s="4" t="s">
        <v>24</v>
      </c>
      <c r="E2628" s="4"/>
      <c r="F2628" s="5">
        <v>20.13614561007471</v>
      </c>
      <c r="G2628" s="3">
        <v>22.99695014953613</v>
      </c>
      <c r="H2628" s="4">
        <v>674434.7536369371</v>
      </c>
      <c r="I2628" s="6">
        <v>1404.214987526139</v>
      </c>
      <c r="J2628" s="3">
        <v>32292.66206737013</v>
      </c>
      <c r="K2628" s="3">
        <v>316.9337158203125</v>
      </c>
      <c r="L2628" s="4">
        <v>67979.33674502595</v>
      </c>
      <c r="M2628" s="6">
        <v>329.5743740684363</v>
      </c>
      <c r="N2628" s="3">
        <v>104453.2310126631</v>
      </c>
      <c r="O2628" s="3">
        <v>58.14566040039062</v>
      </c>
      <c r="P2628" s="4">
        <v>31268.88283217763</v>
      </c>
      <c r="Q2628" s="6">
        <v>1283.252481903404</v>
      </c>
      <c r="R2628" s="3">
        <v>74615.56302071376</v>
      </c>
      <c r="S2628" s="3">
        <v>359.920166015625</v>
      </c>
      <c r="T2628" s="4">
        <v>42585.05147799166</v>
      </c>
      <c r="U2628" s="6">
        <v>0</v>
      </c>
      <c r="V2628" s="3">
        <v>0</v>
      </c>
    </row>
    <row r="2629" spans="1:22">
      <c r="A2629" s="2">
        <v>44327</v>
      </c>
      <c r="B2629" s="3">
        <v>210138.5449854763</v>
      </c>
      <c r="C2629" s="4" t="s">
        <v>24</v>
      </c>
      <c r="D2629" s="4" t="s">
        <v>24</v>
      </c>
      <c r="E2629" s="4"/>
      <c r="F2629" s="5">
        <v>20.01385449854763</v>
      </c>
      <c r="G2629" s="3">
        <v>22.88196182250977</v>
      </c>
      <c r="H2629" s="4">
        <v>671062.4749867303</v>
      </c>
      <c r="I2629" s="6">
        <v>1404.214987526139</v>
      </c>
      <c r="J2629" s="3">
        <v>32131.19373516915</v>
      </c>
      <c r="K2629" s="3">
        <v>316.4959411621094</v>
      </c>
      <c r="L2629" s="4">
        <v>67885.43814912744</v>
      </c>
      <c r="M2629" s="6">
        <v>329.5743740684363</v>
      </c>
      <c r="N2629" s="3">
        <v>104308.9517037028</v>
      </c>
      <c r="O2629" s="3">
        <v>57.43094253540039</v>
      </c>
      <c r="P2629" s="4">
        <v>30884.53034525853</v>
      </c>
      <c r="Q2629" s="6">
        <v>1283.252481903404</v>
      </c>
      <c r="R2629" s="3">
        <v>73698.39954660434</v>
      </c>
      <c r="S2629" s="3">
        <v>356.7633666992188</v>
      </c>
      <c r="T2629" s="4">
        <v>42211.54514495387</v>
      </c>
      <c r="U2629" s="6">
        <v>0</v>
      </c>
      <c r="V2629" s="3">
        <v>0</v>
      </c>
    </row>
    <row r="2630" spans="1:22">
      <c r="A2630" s="2">
        <v>44328</v>
      </c>
      <c r="B2630" s="3">
        <v>203270.7009666279</v>
      </c>
      <c r="C2630" s="4" t="s">
        <v>25</v>
      </c>
      <c r="D2630" s="4" t="s">
        <v>24</v>
      </c>
      <c r="E2630" s="4"/>
      <c r="F2630" s="5">
        <v>19.32707009666279</v>
      </c>
      <c r="G2630" s="3">
        <v>21.14042282104492</v>
      </c>
      <c r="H2630" s="4">
        <v>619988.1186149245</v>
      </c>
      <c r="I2630" s="6">
        <v>1404.214987526139</v>
      </c>
      <c r="J2630" s="3">
        <v>29685.69856795091</v>
      </c>
      <c r="K2630" s="3">
        <v>308.3040466308594</v>
      </c>
      <c r="L2630" s="4">
        <v>66128.35290031375</v>
      </c>
      <c r="M2630" s="6">
        <v>329.5743740684363</v>
      </c>
      <c r="N2630" s="3">
        <v>101609.1131911315</v>
      </c>
      <c r="O2630" s="3">
        <v>56.08864212036133</v>
      </c>
      <c r="P2630" s="4">
        <v>30162.68396645021</v>
      </c>
      <c r="Q2630" s="6">
        <v>1283.252481903404</v>
      </c>
      <c r="R2630" s="3">
        <v>71975.88920754549</v>
      </c>
      <c r="S2630" s="3">
        <v>349.1477661132812</v>
      </c>
      <c r="T2630" s="4">
        <v>41310.48214929529</v>
      </c>
      <c r="U2630" s="6">
        <v>0</v>
      </c>
      <c r="V2630" s="3">
        <v>0</v>
      </c>
    </row>
    <row r="2631" spans="1:22">
      <c r="A2631" s="2">
        <v>44329</v>
      </c>
      <c r="B2631" s="3">
        <v>206068.8800806309</v>
      </c>
      <c r="C2631" s="4" t="s">
        <v>24</v>
      </c>
      <c r="D2631" s="4" t="s">
        <v>24</v>
      </c>
      <c r="E2631" s="4"/>
      <c r="F2631" s="5">
        <v>19.60688800806309</v>
      </c>
      <c r="G2631" s="3">
        <v>21.58598899841309</v>
      </c>
      <c r="H2631" s="4">
        <v>633055.2998327919</v>
      </c>
      <c r="I2631" s="6">
        <v>1404.214987526139</v>
      </c>
      <c r="J2631" s="3">
        <v>30311.36927214601</v>
      </c>
      <c r="K2631" s="3">
        <v>310.6876220703125</v>
      </c>
      <c r="L2631" s="4">
        <v>66639.60768125861</v>
      </c>
      <c r="M2631" s="6">
        <v>329.5743740684363</v>
      </c>
      <c r="N2631" s="3">
        <v>102394.6785746341</v>
      </c>
      <c r="O2631" s="3">
        <v>57.1694450378418</v>
      </c>
      <c r="P2631" s="4">
        <v>30743.90532602644</v>
      </c>
      <c r="Q2631" s="6">
        <v>1283.252481903404</v>
      </c>
      <c r="R2631" s="3">
        <v>73362.83223385074</v>
      </c>
      <c r="S2631" s="3">
        <v>353.2974853515625</v>
      </c>
      <c r="T2631" s="4">
        <v>41801.46882930741</v>
      </c>
      <c r="U2631" s="6">
        <v>0</v>
      </c>
      <c r="V2631" s="3">
        <v>0</v>
      </c>
    </row>
    <row r="2632" spans="1:22">
      <c r="A2632" s="2">
        <v>44330</v>
      </c>
      <c r="B2632" s="3">
        <v>210658.6004281269</v>
      </c>
      <c r="C2632" s="4" t="s">
        <v>24</v>
      </c>
      <c r="D2632" s="4" t="s">
        <v>24</v>
      </c>
      <c r="E2632" s="4"/>
      <c r="F2632" s="5">
        <v>20.06586004281269</v>
      </c>
      <c r="G2632" s="3">
        <v>22.98976135253906</v>
      </c>
      <c r="H2632" s="4">
        <v>674223.9267881532</v>
      </c>
      <c r="I2632" s="6">
        <v>1404.214987526139</v>
      </c>
      <c r="J2632" s="3">
        <v>32282.56745088456</v>
      </c>
      <c r="K2632" s="3">
        <v>317.5467224121094</v>
      </c>
      <c r="L2632" s="4">
        <v>68110.8209622315</v>
      </c>
      <c r="M2632" s="6">
        <v>329.5743740684363</v>
      </c>
      <c r="N2632" s="3">
        <v>104655.2622764544</v>
      </c>
      <c r="O2632" s="3">
        <v>57.4483757019043</v>
      </c>
      <c r="P2632" s="4">
        <v>30893.90534654067</v>
      </c>
      <c r="Q2632" s="6">
        <v>1283.252481903404</v>
      </c>
      <c r="R2632" s="3">
        <v>73720.77070078791</v>
      </c>
      <c r="S2632" s="3">
        <v>358.72119140625</v>
      </c>
      <c r="T2632" s="4">
        <v>42443.19114261156</v>
      </c>
      <c r="U2632" s="6">
        <v>0</v>
      </c>
      <c r="V2632" s="3">
        <v>0</v>
      </c>
    </row>
    <row r="2633" spans="1:22">
      <c r="A2633" s="2">
        <v>44333</v>
      </c>
      <c r="B2633" s="3">
        <v>208874.7915107465</v>
      </c>
      <c r="C2633" s="4" t="s">
        <v>24</v>
      </c>
      <c r="D2633" s="4" t="s">
        <v>24</v>
      </c>
      <c r="E2633" s="4"/>
      <c r="F2633" s="5">
        <v>19.88747915107465</v>
      </c>
      <c r="G2633" s="3">
        <v>22.60168838500977</v>
      </c>
      <c r="H2633" s="4">
        <v>662842.8569268502</v>
      </c>
      <c r="I2633" s="6">
        <v>1404.214987526139</v>
      </c>
      <c r="J2633" s="3">
        <v>31737.62957362618</v>
      </c>
      <c r="K2633" s="3">
        <v>315.620361328125</v>
      </c>
      <c r="L2633" s="4">
        <v>67697.63441159348</v>
      </c>
      <c r="M2633" s="6">
        <v>329.5743740684363</v>
      </c>
      <c r="N2633" s="3">
        <v>104020.3830279705</v>
      </c>
      <c r="O2633" s="3">
        <v>56.97770309448242</v>
      </c>
      <c r="P2633" s="4">
        <v>30640.79262045851</v>
      </c>
      <c r="Q2633" s="6">
        <v>1283.252481903404</v>
      </c>
      <c r="R2633" s="3">
        <v>73116.77890914984</v>
      </c>
      <c r="S2633" s="3">
        <v>357.8594055175781</v>
      </c>
      <c r="T2633" s="4">
        <v>42341.2263184719</v>
      </c>
      <c r="U2633" s="6">
        <v>0</v>
      </c>
      <c r="V2633" s="3">
        <v>0</v>
      </c>
    </row>
    <row r="2634" spans="1:22">
      <c r="A2634" s="2">
        <v>44334</v>
      </c>
      <c r="B2634" s="3">
        <v>207495.3263621742</v>
      </c>
      <c r="C2634" s="4" t="s">
        <v>24</v>
      </c>
      <c r="D2634" s="4" t="s">
        <v>24</v>
      </c>
      <c r="E2634" s="4"/>
      <c r="F2634" s="5">
        <v>19.74953263621742</v>
      </c>
      <c r="G2634" s="3">
        <v>22.12737846374512</v>
      </c>
      <c r="H2634" s="4">
        <v>648932.7039363184</v>
      </c>
      <c r="I2634" s="6">
        <v>1404.214987526139</v>
      </c>
      <c r="J2634" s="3">
        <v>31071.59647345401</v>
      </c>
      <c r="K2634" s="3">
        <v>313.4895935058594</v>
      </c>
      <c r="L2634" s="4">
        <v>67240.60451516751</v>
      </c>
      <c r="M2634" s="6">
        <v>329.5743740684363</v>
      </c>
      <c r="N2634" s="3">
        <v>103318.1365566621</v>
      </c>
      <c r="O2634" s="3">
        <v>56.96898651123047</v>
      </c>
      <c r="P2634" s="4">
        <v>30636.10511981744</v>
      </c>
      <c r="Q2634" s="6">
        <v>1283.252481903404</v>
      </c>
      <c r="R2634" s="3">
        <v>73105.59333205805</v>
      </c>
      <c r="S2634" s="3">
        <v>354.7681579589844</v>
      </c>
      <c r="T2634" s="4">
        <v>41975.47594146131</v>
      </c>
      <c r="U2634" s="6">
        <v>0</v>
      </c>
      <c r="V2634" s="3">
        <v>0</v>
      </c>
    </row>
    <row r="2635" spans="1:22">
      <c r="A2635" s="2">
        <v>44335</v>
      </c>
      <c r="B2635" s="3">
        <v>207605.3067672975</v>
      </c>
      <c r="C2635" s="4" t="s">
        <v>24</v>
      </c>
      <c r="D2635" s="4" t="s">
        <v>24</v>
      </c>
      <c r="E2635" s="4"/>
      <c r="F2635" s="5">
        <v>19.76053067672975</v>
      </c>
      <c r="G2635" s="3">
        <v>22.20882225036621</v>
      </c>
      <c r="H2635" s="4">
        <v>651321.2171873316</v>
      </c>
      <c r="I2635" s="6">
        <v>1404.214987526139</v>
      </c>
      <c r="J2635" s="3">
        <v>31185.96105926823</v>
      </c>
      <c r="K2635" s="3">
        <v>313.8496398925781</v>
      </c>
      <c r="L2635" s="4">
        <v>67317.83111916964</v>
      </c>
      <c r="M2635" s="6">
        <v>329.5743740684363</v>
      </c>
      <c r="N2635" s="3">
        <v>103436.7986192006</v>
      </c>
      <c r="O2635" s="3">
        <v>56.87310028076172</v>
      </c>
      <c r="P2635" s="4">
        <v>30584.54056134308</v>
      </c>
      <c r="Q2635" s="6">
        <v>1283.252481903404</v>
      </c>
      <c r="R2635" s="3">
        <v>72982.54708882868</v>
      </c>
      <c r="S2635" s="3">
        <v>353.8313903808594</v>
      </c>
      <c r="T2635" s="4">
        <v>41864.63943018999</v>
      </c>
      <c r="U2635" s="6">
        <v>0</v>
      </c>
      <c r="V2635" s="3">
        <v>0</v>
      </c>
    </row>
    <row r="2636" spans="1:22">
      <c r="A2636" s="2">
        <v>44336</v>
      </c>
      <c r="B2636" s="3">
        <v>212046.683133453</v>
      </c>
      <c r="C2636" s="4" t="s">
        <v>24</v>
      </c>
      <c r="D2636" s="4" t="s">
        <v>24</v>
      </c>
      <c r="E2636" s="4"/>
      <c r="F2636" s="5">
        <v>20.2046683133453</v>
      </c>
      <c r="G2636" s="3">
        <v>23.49281883239746</v>
      </c>
      <c r="H2636" s="4">
        <v>688977.1634255062</v>
      </c>
      <c r="I2636" s="6">
        <v>1404.214987526139</v>
      </c>
      <c r="J2636" s="3">
        <v>32988.96830368885</v>
      </c>
      <c r="K2636" s="3">
        <v>319.9205627441406</v>
      </c>
      <c r="L2636" s="4">
        <v>68619.98765310377</v>
      </c>
      <c r="M2636" s="6">
        <v>329.5743740684363</v>
      </c>
      <c r="N2636" s="3">
        <v>105437.619218022</v>
      </c>
      <c r="O2636" s="3">
        <v>57.36992263793945</v>
      </c>
      <c r="P2636" s="4">
        <v>30851.71578934844</v>
      </c>
      <c r="Q2636" s="6">
        <v>1283.252481903404</v>
      </c>
      <c r="R2636" s="3">
        <v>73620.0956117421</v>
      </c>
      <c r="S2636" s="3">
        <v>357.6064147949219</v>
      </c>
      <c r="T2636" s="4">
        <v>42311.29295000568</v>
      </c>
      <c r="U2636" s="6">
        <v>0</v>
      </c>
      <c r="V2636" s="3">
        <v>0</v>
      </c>
    </row>
    <row r="2637" spans="1:22">
      <c r="A2637" s="2">
        <v>44337</v>
      </c>
      <c r="B2637" s="3">
        <v>211298.4812551647</v>
      </c>
      <c r="C2637" s="4" t="s">
        <v>24</v>
      </c>
      <c r="D2637" s="4" t="s">
        <v>24</v>
      </c>
      <c r="E2637" s="4"/>
      <c r="F2637" s="5">
        <v>20.12984812551647</v>
      </c>
      <c r="G2637" s="3">
        <v>23.10474967956543</v>
      </c>
      <c r="H2637" s="4">
        <v>677596.2054383601</v>
      </c>
      <c r="I2637" s="6">
        <v>1404.214987526139</v>
      </c>
      <c r="J2637" s="3">
        <v>32444.03578308554</v>
      </c>
      <c r="K2637" s="3">
        <v>318.14990234375</v>
      </c>
      <c r="L2637" s="4">
        <v>68240.19745215373</v>
      </c>
      <c r="M2637" s="6">
        <v>329.5743740684363</v>
      </c>
      <c r="N2637" s="3">
        <v>104854.0549248755</v>
      </c>
      <c r="O2637" s="3">
        <v>57.66627502441406</v>
      </c>
      <c r="P2637" s="4">
        <v>31011.084656877</v>
      </c>
      <c r="Q2637" s="6">
        <v>1283.252481903404</v>
      </c>
      <c r="R2637" s="3">
        <v>74000.39054720364</v>
      </c>
      <c r="S2637" s="3">
        <v>357.334716796875</v>
      </c>
      <c r="T2637" s="4">
        <v>42279.14617323187</v>
      </c>
      <c r="U2637" s="6">
        <v>0</v>
      </c>
      <c r="V2637" s="3">
        <v>0</v>
      </c>
    </row>
    <row r="2638" spans="1:22">
      <c r="A2638" s="2">
        <v>44340</v>
      </c>
      <c r="B2638" s="3">
        <v>214552.5100503443</v>
      </c>
      <c r="C2638" s="4" t="s">
        <v>23</v>
      </c>
      <c r="D2638" s="4" t="s">
        <v>24</v>
      </c>
      <c r="E2638" s="4"/>
      <c r="F2638" s="5">
        <v>20.45525100503443</v>
      </c>
      <c r="G2638" s="3">
        <v>24.26177978515625</v>
      </c>
      <c r="H2638" s="4">
        <v>711528.5881734857</v>
      </c>
      <c r="I2638" s="6">
        <v>1404.214987526139</v>
      </c>
      <c r="J2638" s="3">
        <v>34068.75479837512</v>
      </c>
      <c r="K2638" s="3">
        <v>323.5008544921875</v>
      </c>
      <c r="L2638" s="4">
        <v>69387.92696103119</v>
      </c>
      <c r="M2638" s="6">
        <v>329.5743740684363</v>
      </c>
      <c r="N2638" s="3">
        <v>106617.591629867</v>
      </c>
      <c r="O2638" s="3">
        <v>57.56167602539062</v>
      </c>
      <c r="P2638" s="4">
        <v>30954.83464918417</v>
      </c>
      <c r="Q2638" s="6">
        <v>1283.252481903404</v>
      </c>
      <c r="R2638" s="3">
        <v>73866.16362210221</v>
      </c>
      <c r="S2638" s="3">
        <v>360.9412841796875</v>
      </c>
      <c r="T2638" s="4">
        <v>42705.86818593858</v>
      </c>
      <c r="U2638" s="6">
        <v>0</v>
      </c>
      <c r="V2638" s="3">
        <v>0</v>
      </c>
    </row>
    <row r="2639" spans="1:22">
      <c r="A2639" s="2">
        <v>44341</v>
      </c>
      <c r="B2639" s="3">
        <v>213970.0106384746</v>
      </c>
      <c r="C2639" s="4" t="s">
        <v>23</v>
      </c>
      <c r="D2639" s="4" t="s">
        <v>24</v>
      </c>
      <c r="E2639" s="4"/>
      <c r="F2639" s="5">
        <v>20.39700106384746</v>
      </c>
      <c r="G2639" s="3">
        <v>24.3791618347168</v>
      </c>
      <c r="H2639" s="4">
        <v>714971.0678571825</v>
      </c>
      <c r="I2639" s="6">
        <v>1404.214987526139</v>
      </c>
      <c r="J2639" s="3">
        <v>34233.58443163458</v>
      </c>
      <c r="K2639" s="3">
        <v>323.9483642578125</v>
      </c>
      <c r="L2639" s="4">
        <v>69483.91364700232</v>
      </c>
      <c r="M2639" s="6">
        <v>329.5743740684363</v>
      </c>
      <c r="N2639" s="3">
        <v>106765.0793807623</v>
      </c>
      <c r="O2639" s="3">
        <v>56.86437225341797</v>
      </c>
      <c r="P2639" s="4">
        <v>30579.84690643421</v>
      </c>
      <c r="Q2639" s="6">
        <v>1283.252481903404</v>
      </c>
      <c r="R2639" s="3">
        <v>72971.34682607769</v>
      </c>
      <c r="S2639" s="3">
        <v>360.1824645996094</v>
      </c>
      <c r="T2639" s="4">
        <v>42616.08613444126</v>
      </c>
      <c r="U2639" s="6">
        <v>0</v>
      </c>
      <c r="V2639" s="3">
        <v>0</v>
      </c>
    </row>
    <row r="2640" spans="1:22">
      <c r="A2640" s="2">
        <v>44342</v>
      </c>
      <c r="B2640" s="3">
        <v>214699.6326428164</v>
      </c>
      <c r="C2640" s="4" t="s">
        <v>23</v>
      </c>
      <c r="D2640" s="4" t="s">
        <v>24</v>
      </c>
      <c r="E2640" s="4"/>
      <c r="F2640" s="5">
        <v>20.46996326428164</v>
      </c>
      <c r="G2640" s="3">
        <v>24.62590026855469</v>
      </c>
      <c r="H2640" s="4">
        <v>722207.2002032615</v>
      </c>
      <c r="I2640" s="6">
        <v>1404.214987526139</v>
      </c>
      <c r="J2640" s="3">
        <v>34580.05823842847</v>
      </c>
      <c r="K2640" s="3">
        <v>325.0769348144531</v>
      </c>
      <c r="L2640" s="4">
        <v>69725.98154347658</v>
      </c>
      <c r="M2640" s="6">
        <v>329.5743740684363</v>
      </c>
      <c r="N2640" s="3">
        <v>107137.0273155592</v>
      </c>
      <c r="O2640" s="3">
        <v>56.87310028076172</v>
      </c>
      <c r="P2640" s="4">
        <v>30584.54056134308</v>
      </c>
      <c r="Q2640" s="6">
        <v>1283.252481903404</v>
      </c>
      <c r="R2640" s="3">
        <v>72982.54708882868</v>
      </c>
      <c r="S2640" s="3">
        <v>360.8381958007812</v>
      </c>
      <c r="T2640" s="4">
        <v>42693.67097017514</v>
      </c>
      <c r="U2640" s="6">
        <v>0</v>
      </c>
      <c r="V2640" s="3">
        <v>0</v>
      </c>
    </row>
    <row r="2641" spans="1:22">
      <c r="A2641" s="2">
        <v>44343</v>
      </c>
      <c r="B2641" s="3">
        <v>213403.0541631021</v>
      </c>
      <c r="C2641" s="4" t="s">
        <v>23</v>
      </c>
      <c r="D2641" s="4" t="s">
        <v>24</v>
      </c>
      <c r="E2641" s="4"/>
      <c r="F2641" s="5">
        <v>20.34030541631021</v>
      </c>
      <c r="G2641" s="3">
        <v>24.33843803405762</v>
      </c>
      <c r="H2641" s="4">
        <v>713776.7552945974</v>
      </c>
      <c r="I2641" s="6">
        <v>1404.214987526139</v>
      </c>
      <c r="J2641" s="3">
        <v>34176.39946039993</v>
      </c>
      <c r="K2641" s="3">
        <v>323.8608703613281</v>
      </c>
      <c r="L2641" s="4">
        <v>69465.14701929642</v>
      </c>
      <c r="M2641" s="6">
        <v>329.5743740684363</v>
      </c>
      <c r="N2641" s="3">
        <v>106736.2436345937</v>
      </c>
      <c r="O2641" s="3">
        <v>56.48959350585938</v>
      </c>
      <c r="P2641" s="4">
        <v>30378.30284167162</v>
      </c>
      <c r="Q2641" s="6">
        <v>1283.252481903404</v>
      </c>
      <c r="R2641" s="3">
        <v>72490.41106810847</v>
      </c>
      <c r="S2641" s="3">
        <v>360.9974365234375</v>
      </c>
      <c r="T2641" s="4">
        <v>42712.51202164157</v>
      </c>
      <c r="U2641" s="6">
        <v>0</v>
      </c>
      <c r="V2641" s="3">
        <v>0</v>
      </c>
    </row>
    <row r="2642" spans="1:22">
      <c r="A2642" s="2">
        <v>44344</v>
      </c>
      <c r="B2642" s="3">
        <v>214464.1998708062</v>
      </c>
      <c r="C2642" s="4" t="s">
        <v>23</v>
      </c>
      <c r="D2642" s="4" t="s">
        <v>24</v>
      </c>
      <c r="E2642" s="4"/>
      <c r="F2642" s="5">
        <v>20.44641998708062</v>
      </c>
      <c r="G2642" s="3">
        <v>24.57558822631836</v>
      </c>
      <c r="H2642" s="4">
        <v>720731.6919471672</v>
      </c>
      <c r="I2642" s="6">
        <v>1404.214987526139</v>
      </c>
      <c r="J2642" s="3">
        <v>34509.40931466717</v>
      </c>
      <c r="K2642" s="3">
        <v>324.8823852539062</v>
      </c>
      <c r="L2642" s="4">
        <v>69684.25247070886</v>
      </c>
      <c r="M2642" s="6">
        <v>329.5743740684363</v>
      </c>
      <c r="N2642" s="3">
        <v>107072.9087659167</v>
      </c>
      <c r="O2642" s="3">
        <v>56.79465484619141</v>
      </c>
      <c r="P2642" s="4">
        <v>30542.35510699604</v>
      </c>
      <c r="Q2642" s="6">
        <v>1283.252481903404</v>
      </c>
      <c r="R2642" s="3">
        <v>72881.88179022232</v>
      </c>
      <c r="S2642" s="3">
        <v>361.7000122070312</v>
      </c>
      <c r="T2642" s="4">
        <v>42795.63940509506</v>
      </c>
      <c r="U2642" s="6">
        <v>0</v>
      </c>
      <c r="V2642" s="3">
        <v>0</v>
      </c>
    </row>
    <row r="2643" spans="1:22">
      <c r="A2643" s="2">
        <v>44348</v>
      </c>
      <c r="B2643" s="3">
        <v>213324.5089683193</v>
      </c>
      <c r="C2643" s="4" t="s">
        <v>23</v>
      </c>
      <c r="D2643" s="4" t="s">
        <v>24</v>
      </c>
      <c r="E2643" s="4"/>
      <c r="F2643" s="5">
        <v>20.33245089683193</v>
      </c>
      <c r="G2643" s="3">
        <v>24.33604049682617</v>
      </c>
      <c r="H2643" s="4">
        <v>713706.4423869505</v>
      </c>
      <c r="I2643" s="6">
        <v>1404.214987526139</v>
      </c>
      <c r="J2643" s="3">
        <v>34173.03280268639</v>
      </c>
      <c r="K2643" s="3">
        <v>323.8024597167969</v>
      </c>
      <c r="L2643" s="4">
        <v>69452.61847886075</v>
      </c>
      <c r="M2643" s="6">
        <v>329.5743740684363</v>
      </c>
      <c r="N2643" s="3">
        <v>106716.9929829834</v>
      </c>
      <c r="O2643" s="3">
        <v>56.44601058959961</v>
      </c>
      <c r="P2643" s="4">
        <v>30354.86533846626</v>
      </c>
      <c r="Q2643" s="6">
        <v>1283.252481903404</v>
      </c>
      <c r="R2643" s="3">
        <v>72434.48318264954</v>
      </c>
      <c r="S2643" s="3">
        <v>361.4189147949219</v>
      </c>
      <c r="T2643" s="4">
        <v>42762.38050799707</v>
      </c>
      <c r="U2643" s="6">
        <v>0</v>
      </c>
      <c r="V2643" s="3">
        <v>0</v>
      </c>
    </row>
    <row r="2644" spans="1:22">
      <c r="A2644" s="2">
        <v>44349</v>
      </c>
      <c r="B2644" s="3">
        <v>214091.4946926713</v>
      </c>
      <c r="C2644" s="4" t="s">
        <v>23</v>
      </c>
      <c r="D2644" s="4" t="s">
        <v>24</v>
      </c>
      <c r="E2644" s="4"/>
      <c r="F2644" s="5">
        <v>20.40914946926713</v>
      </c>
      <c r="G2644" s="3">
        <v>24.46300315856934</v>
      </c>
      <c r="H2644" s="4">
        <v>717429.8940158426</v>
      </c>
      <c r="I2644" s="6">
        <v>1404.214987526139</v>
      </c>
      <c r="J2644" s="3">
        <v>34351.31567516235</v>
      </c>
      <c r="K2644" s="3">
        <v>324.434814453125</v>
      </c>
      <c r="L2644" s="4">
        <v>69588.2526932639</v>
      </c>
      <c r="M2644" s="6">
        <v>329.5743740684363</v>
      </c>
      <c r="N2644" s="3">
        <v>106925.4008993979</v>
      </c>
      <c r="O2644" s="3">
        <v>56.74236297607422</v>
      </c>
      <c r="P2644" s="4">
        <v>30514.23420599483</v>
      </c>
      <c r="Q2644" s="6">
        <v>1283.252481903404</v>
      </c>
      <c r="R2644" s="3">
        <v>72814.77811811108</v>
      </c>
      <c r="S2644" s="3">
        <v>362.0278625488281</v>
      </c>
      <c r="T2644" s="4">
        <v>42834.43001757187</v>
      </c>
      <c r="U2644" s="6">
        <v>0</v>
      </c>
      <c r="V2644" s="3">
        <v>0</v>
      </c>
    </row>
    <row r="2645" spans="1:22">
      <c r="A2645" s="2">
        <v>44350</v>
      </c>
      <c r="B2645" s="3">
        <v>212335.3015478495</v>
      </c>
      <c r="C2645" s="4" t="s">
        <v>24</v>
      </c>
      <c r="D2645" s="4" t="s">
        <v>24</v>
      </c>
      <c r="E2645" s="4"/>
      <c r="F2645" s="5">
        <v>20.23353015478495</v>
      </c>
      <c r="G2645" s="3">
        <v>23.69404602050781</v>
      </c>
      <c r="H2645" s="4">
        <v>694878.5811420202</v>
      </c>
      <c r="I2645" s="6">
        <v>1404.214987526139</v>
      </c>
      <c r="J2645" s="3">
        <v>33271.53453713115</v>
      </c>
      <c r="K2645" s="3">
        <v>321.0588989257812</v>
      </c>
      <c r="L2645" s="4">
        <v>68864.15018538754</v>
      </c>
      <c r="M2645" s="6">
        <v>329.5743740684363</v>
      </c>
      <c r="N2645" s="3">
        <v>105812.7856525657</v>
      </c>
      <c r="O2645" s="3">
        <v>57.08228302001953</v>
      </c>
      <c r="P2645" s="4">
        <v>30697.03237103835</v>
      </c>
      <c r="Q2645" s="6">
        <v>1283.252481903404</v>
      </c>
      <c r="R2645" s="3">
        <v>73250.98135815261</v>
      </c>
      <c r="S2645" s="3">
        <v>360.6508178710938</v>
      </c>
      <c r="T2645" s="4">
        <v>42671.50077929666</v>
      </c>
      <c r="U2645" s="6">
        <v>0</v>
      </c>
      <c r="V2645" s="3">
        <v>0</v>
      </c>
    </row>
    <row r="2646" spans="1:22">
      <c r="A2646" s="2">
        <v>44351</v>
      </c>
      <c r="B2646" s="3">
        <v>215724.5182087554</v>
      </c>
      <c r="C2646" s="4" t="s">
        <v>23</v>
      </c>
      <c r="D2646" s="4" t="s">
        <v>24</v>
      </c>
      <c r="E2646" s="4"/>
      <c r="F2646" s="5">
        <v>20.57245182087554</v>
      </c>
      <c r="G2646" s="3">
        <v>24.9085693359375</v>
      </c>
      <c r="H2646" s="4">
        <v>730497.07523371</v>
      </c>
      <c r="I2646" s="6">
        <v>1404.214987526139</v>
      </c>
      <c r="J2646" s="3">
        <v>34976.98637935746</v>
      </c>
      <c r="K2646" s="3">
        <v>326.5071411132812</v>
      </c>
      <c r="L2646" s="4">
        <v>70032.74750351731</v>
      </c>
      <c r="M2646" s="6">
        <v>329.5743740684363</v>
      </c>
      <c r="N2646" s="3">
        <v>107608.3866612843</v>
      </c>
      <c r="O2646" s="3">
        <v>56.99513244628906</v>
      </c>
      <c r="P2646" s="4">
        <v>30650.16557031805</v>
      </c>
      <c r="Q2646" s="6">
        <v>1283.252481903404</v>
      </c>
      <c r="R2646" s="3">
        <v>73139.14516811368</v>
      </c>
      <c r="S2646" s="3">
        <v>363.9200134277344</v>
      </c>
      <c r="T2646" s="4">
        <v>43058.30561608126</v>
      </c>
      <c r="U2646" s="6">
        <v>0</v>
      </c>
      <c r="V2646" s="3">
        <v>0</v>
      </c>
    </row>
    <row r="2647" spans="1:22">
      <c r="A2647" s="2">
        <v>44354</v>
      </c>
      <c r="B2647" s="3">
        <v>216488.8207250656</v>
      </c>
      <c r="C2647" s="4" t="s">
        <v>23</v>
      </c>
      <c r="D2647" s="4" t="s">
        <v>24</v>
      </c>
      <c r="E2647" s="4"/>
      <c r="F2647" s="5">
        <v>20.64888207250656</v>
      </c>
      <c r="G2647" s="3">
        <v>25.12895393371582</v>
      </c>
      <c r="H2647" s="4">
        <v>736960.3249664574</v>
      </c>
      <c r="I2647" s="6">
        <v>1404.214987526139</v>
      </c>
      <c r="J2647" s="3">
        <v>35286.45373457769</v>
      </c>
      <c r="K2647" s="3">
        <v>327.47998046875</v>
      </c>
      <c r="L2647" s="4">
        <v>70241.41250456667</v>
      </c>
      <c r="M2647" s="6">
        <v>329.5743740684363</v>
      </c>
      <c r="N2647" s="3">
        <v>107929.009582932</v>
      </c>
      <c r="O2647" s="3">
        <v>57.0997200012207</v>
      </c>
      <c r="P2647" s="4">
        <v>30706.40942374308</v>
      </c>
      <c r="Q2647" s="6">
        <v>1283.252481903404</v>
      </c>
      <c r="R2647" s="3">
        <v>73273.35740755592</v>
      </c>
      <c r="S2647" s="3">
        <v>363.6109619140625</v>
      </c>
      <c r="T2647" s="4">
        <v>43021.73924425286</v>
      </c>
      <c r="U2647" s="6">
        <v>0</v>
      </c>
      <c r="V2647" s="3">
        <v>0</v>
      </c>
    </row>
    <row r="2648" spans="1:22">
      <c r="A2648" s="2">
        <v>44355</v>
      </c>
      <c r="B2648" s="3">
        <v>215954.1505450253</v>
      </c>
      <c r="C2648" s="4" t="s">
        <v>23</v>
      </c>
      <c r="D2648" s="4" t="s">
        <v>24</v>
      </c>
      <c r="E2648" s="4"/>
      <c r="F2648" s="5">
        <v>20.59541505450253</v>
      </c>
      <c r="G2648" s="3">
        <v>25.15770149230957</v>
      </c>
      <c r="H2648" s="4">
        <v>737803.4086132788</v>
      </c>
      <c r="I2648" s="6">
        <v>1404.214987526139</v>
      </c>
      <c r="J2648" s="3">
        <v>35326.82148720982</v>
      </c>
      <c r="K2648" s="3">
        <v>327.6357116699219</v>
      </c>
      <c r="L2648" s="4">
        <v>70274.81539999157</v>
      </c>
      <c r="M2648" s="6">
        <v>329.5743740684363</v>
      </c>
      <c r="N2648" s="3">
        <v>107980.3345960812</v>
      </c>
      <c r="O2648" s="3">
        <v>56.61161422729492</v>
      </c>
      <c r="P2648" s="4">
        <v>30443.92169637879</v>
      </c>
      <c r="Q2648" s="6">
        <v>1283.252481903404</v>
      </c>
      <c r="R2648" s="3">
        <v>72646.99446173428</v>
      </c>
      <c r="S2648" s="3">
        <v>363.6670837402344</v>
      </c>
      <c r="T2648" s="4">
        <v>43028.37946917558</v>
      </c>
      <c r="U2648" s="6">
        <v>0</v>
      </c>
      <c r="V2648" s="3">
        <v>0</v>
      </c>
    </row>
    <row r="2649" spans="1:22">
      <c r="A2649" s="2">
        <v>44356</v>
      </c>
      <c r="B2649" s="3">
        <v>216668.8848644882</v>
      </c>
      <c r="C2649" s="4" t="s">
        <v>23</v>
      </c>
      <c r="D2649" s="4" t="s">
        <v>24</v>
      </c>
      <c r="E2649" s="4"/>
      <c r="F2649" s="5">
        <v>20.66688848644882</v>
      </c>
      <c r="G2649" s="3">
        <v>25.18644905090332</v>
      </c>
      <c r="H2649" s="4">
        <v>738646.4922601</v>
      </c>
      <c r="I2649" s="6">
        <v>1404.214987526139</v>
      </c>
      <c r="J2649" s="3">
        <v>35367.18923984195</v>
      </c>
      <c r="K2649" s="3">
        <v>327.7135009765625</v>
      </c>
      <c r="L2649" s="4">
        <v>70291.50048336176</v>
      </c>
      <c r="M2649" s="6">
        <v>329.5743740684363</v>
      </c>
      <c r="N2649" s="3">
        <v>108005.9719581265</v>
      </c>
      <c r="O2649" s="3">
        <v>57.11714935302734</v>
      </c>
      <c r="P2649" s="4">
        <v>30715.78237360262</v>
      </c>
      <c r="Q2649" s="6">
        <v>1283.252481903404</v>
      </c>
      <c r="R2649" s="3">
        <v>73295.72366651976</v>
      </c>
      <c r="S2649" s="3">
        <v>363.0956726074219</v>
      </c>
      <c r="T2649" s="4">
        <v>42960.77121933702</v>
      </c>
      <c r="U2649" s="6">
        <v>0</v>
      </c>
      <c r="V2649" s="3">
        <v>0</v>
      </c>
    </row>
    <row r="2650" spans="1:22">
      <c r="A2650" s="2">
        <v>44357</v>
      </c>
      <c r="B2650" s="3">
        <v>219358.4946088871</v>
      </c>
      <c r="C2650" s="4" t="s">
        <v>23</v>
      </c>
      <c r="D2650" s="4" t="s">
        <v>24</v>
      </c>
      <c r="E2650" s="4"/>
      <c r="F2650" s="5">
        <v>20.93584946088871</v>
      </c>
      <c r="G2650" s="3">
        <v>25.95780563354492</v>
      </c>
      <c r="H2650" s="4">
        <v>761268.173978648</v>
      </c>
      <c r="I2650" s="6">
        <v>1404.214987526139</v>
      </c>
      <c r="J2650" s="3">
        <v>36450.33971391423</v>
      </c>
      <c r="K2650" s="3">
        <v>331.1284790039062</v>
      </c>
      <c r="L2650" s="4">
        <v>71023.98153447619</v>
      </c>
      <c r="M2650" s="6">
        <v>329.5743740684363</v>
      </c>
      <c r="N2650" s="3">
        <v>109131.4612039457</v>
      </c>
      <c r="O2650" s="3">
        <v>57.4919548034668</v>
      </c>
      <c r="P2650" s="4">
        <v>30917.34079832341</v>
      </c>
      <c r="Q2650" s="6">
        <v>1283.252481903404</v>
      </c>
      <c r="R2650" s="3">
        <v>73776.69369102712</v>
      </c>
      <c r="S2650" s="3">
        <v>364.7724304199219</v>
      </c>
      <c r="T2650" s="4">
        <v>43159.16193067699</v>
      </c>
      <c r="U2650" s="6">
        <v>0</v>
      </c>
      <c r="V2650" s="3">
        <v>0</v>
      </c>
    </row>
    <row r="2651" spans="1:22">
      <c r="A2651" s="2">
        <v>44358</v>
      </c>
      <c r="B2651" s="3">
        <v>220100.9396093243</v>
      </c>
      <c r="C2651" s="4" t="s">
        <v>22</v>
      </c>
      <c r="D2651" s="4" t="s">
        <v>24</v>
      </c>
      <c r="E2651" s="4"/>
      <c r="F2651" s="5">
        <v>21.01009396093243</v>
      </c>
      <c r="G2651" s="3">
        <v>26.163818359375</v>
      </c>
      <c r="H2651" s="4">
        <v>767309.9378250634</v>
      </c>
      <c r="I2651" s="6">
        <v>1404.214987526139</v>
      </c>
      <c r="J2651" s="3">
        <v>36739.62587114594</v>
      </c>
      <c r="K2651" s="3">
        <v>331.9943542480469</v>
      </c>
      <c r="L2651" s="4">
        <v>71209.70372767444</v>
      </c>
      <c r="M2651" s="6">
        <v>329.5743740684363</v>
      </c>
      <c r="N2651" s="3">
        <v>109416.8314955547</v>
      </c>
      <c r="O2651" s="3">
        <v>57.62270736694336</v>
      </c>
      <c r="P2651" s="4">
        <v>30987.65535936206</v>
      </c>
      <c r="Q2651" s="6">
        <v>1283.252481903404</v>
      </c>
      <c r="R2651" s="3">
        <v>73944.48224262365</v>
      </c>
      <c r="S2651" s="3">
        <v>365.409423828125</v>
      </c>
      <c r="T2651" s="4">
        <v>43234.52974732302</v>
      </c>
      <c r="U2651" s="6">
        <v>0</v>
      </c>
      <c r="V2651" s="3">
        <v>0</v>
      </c>
    </row>
    <row r="2652" spans="1:22">
      <c r="A2652" s="2">
        <v>44361</v>
      </c>
      <c r="B2652" s="3">
        <v>222335.3521280633</v>
      </c>
      <c r="C2652" s="4" t="s">
        <v>22</v>
      </c>
      <c r="D2652" s="4" t="s">
        <v>24</v>
      </c>
      <c r="E2652" s="4"/>
      <c r="F2652" s="5">
        <v>21.23353521280633</v>
      </c>
      <c r="G2652" s="3">
        <v>26.89684867858887</v>
      </c>
      <c r="H2652" s="4">
        <v>788807.619888673</v>
      </c>
      <c r="I2652" s="6">
        <v>1404.214987526139</v>
      </c>
      <c r="J2652" s="3">
        <v>37768.95803169713</v>
      </c>
      <c r="K2652" s="3">
        <v>335.1757507324219</v>
      </c>
      <c r="L2652" s="4">
        <v>71892.08370851997</v>
      </c>
      <c r="M2652" s="6">
        <v>329.5743740684363</v>
      </c>
      <c r="N2652" s="3">
        <v>110465.3382505562</v>
      </c>
      <c r="O2652" s="3">
        <v>57.74472045898438</v>
      </c>
      <c r="P2652" s="4">
        <v>31053.27011122403</v>
      </c>
      <c r="Q2652" s="6">
        <v>1283.252481903404</v>
      </c>
      <c r="R2652" s="3">
        <v>74101.05584580998</v>
      </c>
      <c r="S2652" s="3">
        <v>366.3274230957031</v>
      </c>
      <c r="T2652" s="4">
        <v>43343.14562872621</v>
      </c>
      <c r="U2652" s="6">
        <v>0</v>
      </c>
      <c r="V2652" s="3">
        <v>0</v>
      </c>
    </row>
    <row r="2653" spans="1:22">
      <c r="A2653" s="2">
        <v>44362</v>
      </c>
      <c r="B2653" s="3">
        <v>221137.9236323201</v>
      </c>
      <c r="C2653" s="4" t="s">
        <v>22</v>
      </c>
      <c r="D2653" s="4" t="s">
        <v>24</v>
      </c>
      <c r="E2653" s="4"/>
      <c r="F2653" s="5">
        <v>21.11379236323201</v>
      </c>
      <c r="G2653" s="3">
        <v>26.39857864379883</v>
      </c>
      <c r="H2653" s="4">
        <v>774194.7853182999</v>
      </c>
      <c r="I2653" s="6">
        <v>1404.214987526139</v>
      </c>
      <c r="J2653" s="3">
        <v>37069.27978100978</v>
      </c>
      <c r="K2653" s="3">
        <v>332.9866943359375</v>
      </c>
      <c r="L2653" s="4">
        <v>71422.55145460593</v>
      </c>
      <c r="M2653" s="6">
        <v>329.5743740684363</v>
      </c>
      <c r="N2653" s="3">
        <v>109743.8813588843</v>
      </c>
      <c r="O2653" s="3">
        <v>57.91904830932617</v>
      </c>
      <c r="P2653" s="4">
        <v>31147.01807262282</v>
      </c>
      <c r="Q2653" s="6">
        <v>1283.252481903404</v>
      </c>
      <c r="R2653" s="3">
        <v>74324.76249242599</v>
      </c>
      <c r="S2653" s="3">
        <v>365.5593566894531</v>
      </c>
      <c r="T2653" s="4">
        <v>43252.26951080607</v>
      </c>
      <c r="U2653" s="6">
        <v>0</v>
      </c>
      <c r="V2653" s="3">
        <v>0</v>
      </c>
    </row>
    <row r="2654" spans="1:22">
      <c r="A2654" s="2">
        <v>44363</v>
      </c>
      <c r="B2654" s="3">
        <v>219221.6555160224</v>
      </c>
      <c r="C2654" s="4" t="s">
        <v>22</v>
      </c>
      <c r="D2654" s="4" t="s">
        <v>24</v>
      </c>
      <c r="E2654" s="4"/>
      <c r="F2654" s="5">
        <v>20.92216555160223</v>
      </c>
      <c r="G2654" s="3">
        <v>26.11590766906738</v>
      </c>
      <c r="H2654" s="4">
        <v>765904.8543507728</v>
      </c>
      <c r="I2654" s="6">
        <v>1404.214987526139</v>
      </c>
      <c r="J2654" s="3">
        <v>36672.34896175326</v>
      </c>
      <c r="K2654" s="3">
        <v>331.7705383300781</v>
      </c>
      <c r="L2654" s="4">
        <v>71161.69729321505</v>
      </c>
      <c r="M2654" s="6">
        <v>329.5743740684363</v>
      </c>
      <c r="N2654" s="3">
        <v>109343.0675044836</v>
      </c>
      <c r="O2654" s="3">
        <v>57.04741668701172</v>
      </c>
      <c r="P2654" s="4">
        <v>30678.28236847407</v>
      </c>
      <c r="Q2654" s="6">
        <v>1283.252481903404</v>
      </c>
      <c r="R2654" s="3">
        <v>73206.23904978546</v>
      </c>
      <c r="S2654" s="3">
        <v>363.5546875</v>
      </c>
      <c r="T2654" s="4">
        <v>43015.08096542877</v>
      </c>
      <c r="U2654" s="6">
        <v>0</v>
      </c>
      <c r="V2654" s="3">
        <v>0</v>
      </c>
    </row>
    <row r="2655" spans="1:22">
      <c r="A2655" s="2">
        <v>44364</v>
      </c>
      <c r="B2655" s="3">
        <v>222381.8101159352</v>
      </c>
      <c r="C2655" s="4" t="s">
        <v>22</v>
      </c>
      <c r="D2655" s="4" t="s">
        <v>24</v>
      </c>
      <c r="E2655" s="4"/>
      <c r="F2655" s="5">
        <v>21.23818101159352</v>
      </c>
      <c r="G2655" s="3">
        <v>27.09088516235352</v>
      </c>
      <c r="H2655" s="4">
        <v>794498.1548193246</v>
      </c>
      <c r="I2655" s="6">
        <v>1404.214987526139</v>
      </c>
      <c r="J2655" s="3">
        <v>38041.42697032631</v>
      </c>
      <c r="K2655" s="3">
        <v>335.9832763671875</v>
      </c>
      <c r="L2655" s="4">
        <v>72065.29045275635</v>
      </c>
      <c r="M2655" s="6">
        <v>329.5743740684363</v>
      </c>
      <c r="N2655" s="3">
        <v>110731.4780061783</v>
      </c>
      <c r="O2655" s="3">
        <v>57.36120223999023</v>
      </c>
      <c r="P2655" s="4">
        <v>30847.02623728477</v>
      </c>
      <c r="Q2655" s="6">
        <v>1283.252481903404</v>
      </c>
      <c r="R2655" s="3">
        <v>73608.90513943059</v>
      </c>
      <c r="S2655" s="3">
        <v>363.4235229492188</v>
      </c>
      <c r="T2655" s="4">
        <v>42999.56183181383</v>
      </c>
      <c r="U2655" s="6">
        <v>0</v>
      </c>
      <c r="V2655" s="3">
        <v>0</v>
      </c>
    </row>
    <row r="2656" spans="1:22">
      <c r="A2656" s="2">
        <v>44365</v>
      </c>
      <c r="B2656" s="3">
        <v>218691.9731032416</v>
      </c>
      <c r="C2656" s="4" t="s">
        <v>22</v>
      </c>
      <c r="D2656" s="4" t="s">
        <v>24</v>
      </c>
      <c r="E2656" s="4"/>
      <c r="F2656" s="5">
        <v>20.86919731032416</v>
      </c>
      <c r="G2656" s="3">
        <v>26.44409561157227</v>
      </c>
      <c r="H2656" s="4">
        <v>775529.6677591003</v>
      </c>
      <c r="I2656" s="6">
        <v>1404.214987526139</v>
      </c>
      <c r="J2656" s="3">
        <v>37133.19538934399</v>
      </c>
      <c r="K2656" s="3">
        <v>333.3466491699219</v>
      </c>
      <c r="L2656" s="4">
        <v>71499.75842139736</v>
      </c>
      <c r="M2656" s="6">
        <v>329.5743740684363</v>
      </c>
      <c r="N2656" s="3">
        <v>109862.5132479876</v>
      </c>
      <c r="O2656" s="3">
        <v>55.8707389831543</v>
      </c>
      <c r="P2656" s="4">
        <v>30045.50260469128</v>
      </c>
      <c r="Q2656" s="6">
        <v>1283.252481903404</v>
      </c>
      <c r="R2656" s="3">
        <v>71696.26446591003</v>
      </c>
      <c r="S2656" s="3">
        <v>358.5993347167969</v>
      </c>
      <c r="T2656" s="4">
        <v>42428.77329698</v>
      </c>
      <c r="U2656" s="6">
        <v>0</v>
      </c>
      <c r="V2656" s="3">
        <v>0</v>
      </c>
    </row>
    <row r="2657" spans="1:22">
      <c r="A2657" s="2">
        <v>44368</v>
      </c>
      <c r="B2657" s="3">
        <v>220983.0738271974</v>
      </c>
      <c r="C2657" s="4" t="s">
        <v>22</v>
      </c>
      <c r="D2657" s="4" t="s">
        <v>24</v>
      </c>
      <c r="E2657" s="4"/>
      <c r="F2657" s="5">
        <v>21.09830738271974</v>
      </c>
      <c r="G2657" s="3">
        <v>26.9279899597168</v>
      </c>
      <c r="H2657" s="4">
        <v>789720.9045689843</v>
      </c>
      <c r="I2657" s="6">
        <v>1404.214987526139</v>
      </c>
      <c r="J2657" s="3">
        <v>37812.68708538773</v>
      </c>
      <c r="K2657" s="3">
        <v>335.4184265136719</v>
      </c>
      <c r="L2657" s="4">
        <v>71944.13540838647</v>
      </c>
      <c r="M2657" s="6">
        <v>329.5743740684363</v>
      </c>
      <c r="N2657" s="3">
        <v>110545.3179692632</v>
      </c>
      <c r="O2657" s="3">
        <v>56.59452819824219</v>
      </c>
      <c r="P2657" s="4">
        <v>30434.73337455325</v>
      </c>
      <c r="Q2657" s="6">
        <v>1283.252481903404</v>
      </c>
      <c r="R2657" s="3">
        <v>72625.06877254648</v>
      </c>
      <c r="S2657" s="3">
        <v>363.6203002929688</v>
      </c>
      <c r="T2657" s="4">
        <v>43022.84414301651</v>
      </c>
      <c r="U2657" s="6">
        <v>0</v>
      </c>
      <c r="V2657" s="3">
        <v>0</v>
      </c>
    </row>
    <row r="2658" spans="1:22">
      <c r="A2658" s="2">
        <v>44369</v>
      </c>
      <c r="B2658" s="3">
        <v>222630.1977783919</v>
      </c>
      <c r="C2658" s="4" t="s">
        <v>22</v>
      </c>
      <c r="D2658" s="4" t="s">
        <v>24</v>
      </c>
      <c r="E2658" s="4"/>
      <c r="F2658" s="5">
        <v>21.26301977783919</v>
      </c>
      <c r="G2658" s="3">
        <v>27.68018341064453</v>
      </c>
      <c r="H2658" s="4">
        <v>811780.5864600631</v>
      </c>
      <c r="I2658" s="6">
        <v>1404.214987526139</v>
      </c>
      <c r="J2658" s="3">
        <v>38868.92840269946</v>
      </c>
      <c r="K2658" s="3">
        <v>338.5451354980469</v>
      </c>
      <c r="L2658" s="4">
        <v>72614.78542869873</v>
      </c>
      <c r="M2658" s="6">
        <v>329.5743740684363</v>
      </c>
      <c r="N2658" s="3">
        <v>111575.8011256827</v>
      </c>
      <c r="O2658" s="3">
        <v>56.25196075439453</v>
      </c>
      <c r="P2658" s="4">
        <v>30250.51152222532</v>
      </c>
      <c r="Q2658" s="6">
        <v>1283.252481903404</v>
      </c>
      <c r="R2658" s="3">
        <v>72185.46825000967</v>
      </c>
      <c r="S2658" s="3">
        <v>365.5499572753906</v>
      </c>
      <c r="T2658" s="4">
        <v>43251.15739048187</v>
      </c>
      <c r="U2658" s="6">
        <v>0</v>
      </c>
      <c r="V2658" s="3">
        <v>0</v>
      </c>
    </row>
    <row r="2659" spans="1:22">
      <c r="A2659" s="2">
        <v>44370</v>
      </c>
      <c r="B2659" s="3">
        <v>221985.5465658387</v>
      </c>
      <c r="C2659" s="4" t="s">
        <v>22</v>
      </c>
      <c r="D2659" s="4" t="s">
        <v>24</v>
      </c>
      <c r="E2659" s="4"/>
      <c r="F2659" s="5">
        <v>21.19855465658387</v>
      </c>
      <c r="G2659" s="3">
        <v>27.72808837890625</v>
      </c>
      <c r="H2659" s="4">
        <v>813185.502123118</v>
      </c>
      <c r="I2659" s="6">
        <v>1404.214987526139</v>
      </c>
      <c r="J2659" s="3">
        <v>38936.19727710953</v>
      </c>
      <c r="K2659" s="3">
        <v>338.710693359375</v>
      </c>
      <c r="L2659" s="4">
        <v>72650.29605140694</v>
      </c>
      <c r="M2659" s="6">
        <v>329.5743740684363</v>
      </c>
      <c r="N2659" s="3">
        <v>111630.3647542021</v>
      </c>
      <c r="O2659" s="3">
        <v>55.6546630859375</v>
      </c>
      <c r="P2659" s="4">
        <v>29929.30387435775</v>
      </c>
      <c r="Q2659" s="6">
        <v>1283.252481903404</v>
      </c>
      <c r="R2659" s="3">
        <v>71418.98453452707</v>
      </c>
      <c r="S2659" s="3">
        <v>365.1564331054688</v>
      </c>
      <c r="T2659" s="4">
        <v>43204.59637885679</v>
      </c>
      <c r="U2659" s="6">
        <v>0</v>
      </c>
      <c r="V2659" s="3">
        <v>0</v>
      </c>
    </row>
    <row r="2660" spans="1:22">
      <c r="A2660" s="2">
        <v>44371</v>
      </c>
      <c r="B2660" s="3">
        <v>223324.5894548715</v>
      </c>
      <c r="C2660" s="4" t="s">
        <v>22</v>
      </c>
      <c r="D2660" s="4" t="s">
        <v>24</v>
      </c>
      <c r="E2660" s="4"/>
      <c r="F2660" s="5">
        <v>21.33245894548715</v>
      </c>
      <c r="G2660" s="3">
        <v>28.23833656311035</v>
      </c>
      <c r="H2660" s="4">
        <v>828149.6215463333</v>
      </c>
      <c r="I2660" s="6">
        <v>1404.214987526139</v>
      </c>
      <c r="J2660" s="3">
        <v>39652.69542472692</v>
      </c>
      <c r="K2660" s="3">
        <v>340.8048400878906</v>
      </c>
      <c r="L2660" s="4">
        <v>73099.47106354724</v>
      </c>
      <c r="M2660" s="6">
        <v>329.5743740684363</v>
      </c>
      <c r="N2660" s="3">
        <v>112320.5418514601</v>
      </c>
      <c r="O2660" s="3">
        <v>55.60195922851562</v>
      </c>
      <c r="P2660" s="4">
        <v>29900.96141971573</v>
      </c>
      <c r="Q2660" s="6">
        <v>1283.252481903404</v>
      </c>
      <c r="R2660" s="3">
        <v>71351.35217868457</v>
      </c>
      <c r="S2660" s="3">
        <v>367.2454528808594</v>
      </c>
      <c r="T2660" s="4">
        <v>43451.76512090968</v>
      </c>
      <c r="U2660" s="6">
        <v>0</v>
      </c>
      <c r="V2660" s="3">
        <v>0</v>
      </c>
    </row>
    <row r="2661" spans="1:22">
      <c r="A2661" s="2">
        <v>44372</v>
      </c>
      <c r="B2661" s="3">
        <v>223828.5454915102</v>
      </c>
      <c r="C2661" s="4" t="s">
        <v>22</v>
      </c>
      <c r="D2661" s="4" t="s">
        <v>24</v>
      </c>
      <c r="E2661" s="4"/>
      <c r="F2661" s="5">
        <v>21.38285454915102</v>
      </c>
      <c r="G2661" s="3">
        <v>28.14970397949219</v>
      </c>
      <c r="H2661" s="4">
        <v>825550.2814465363</v>
      </c>
      <c r="I2661" s="6">
        <v>1404.214987526139</v>
      </c>
      <c r="J2661" s="3">
        <v>39528.23622242713</v>
      </c>
      <c r="K2661" s="3">
        <v>340.3859252929688</v>
      </c>
      <c r="L2661" s="4">
        <v>73009.61773305584</v>
      </c>
      <c r="M2661" s="6">
        <v>329.5743740684363</v>
      </c>
      <c r="N2661" s="3">
        <v>112182.4782701357</v>
      </c>
      <c r="O2661" s="3">
        <v>56.19925308227539</v>
      </c>
      <c r="P2661" s="4">
        <v>30222.1670161607</v>
      </c>
      <c r="Q2661" s="6">
        <v>1283.252481903404</v>
      </c>
      <c r="R2661" s="3">
        <v>72117.83099894744</v>
      </c>
      <c r="S2661" s="3">
        <v>368.6036682128906</v>
      </c>
      <c r="T2661" s="4">
        <v>43612.46650775623</v>
      </c>
      <c r="U2661" s="6">
        <v>0</v>
      </c>
      <c r="V2661" s="3">
        <v>0</v>
      </c>
    </row>
    <row r="2662" spans="1:22">
      <c r="A2662" s="2">
        <v>44375</v>
      </c>
      <c r="B2662" s="3">
        <v>227054.3884545934</v>
      </c>
      <c r="C2662" s="4" t="s">
        <v>22</v>
      </c>
      <c r="D2662" s="4" t="s">
        <v>24</v>
      </c>
      <c r="E2662" s="4"/>
      <c r="F2662" s="5">
        <v>21.70543884545934</v>
      </c>
      <c r="G2662" s="3">
        <v>29.1462345123291</v>
      </c>
      <c r="H2662" s="4">
        <v>854775.6709018901</v>
      </c>
      <c r="I2662" s="6">
        <v>1404.214987526139</v>
      </c>
      <c r="J2662" s="3">
        <v>40927.57933216414</v>
      </c>
      <c r="K2662" s="3">
        <v>344.525634765625</v>
      </c>
      <c r="L2662" s="4">
        <v>73897.54694418408</v>
      </c>
      <c r="M2662" s="6">
        <v>329.5743740684363</v>
      </c>
      <c r="N2662" s="3">
        <v>113546.8204284115</v>
      </c>
      <c r="O2662" s="3">
        <v>56.55939865112305</v>
      </c>
      <c r="P2662" s="4">
        <v>30415.84182382957</v>
      </c>
      <c r="Q2662" s="6">
        <v>1283.252481903404</v>
      </c>
      <c r="R2662" s="3">
        <v>72579.98869401771</v>
      </c>
      <c r="S2662" s="3">
        <v>369.3717956542969</v>
      </c>
      <c r="T2662" s="4">
        <v>43703.34984723692</v>
      </c>
      <c r="U2662" s="6">
        <v>0</v>
      </c>
      <c r="V2662" s="3">
        <v>0</v>
      </c>
    </row>
    <row r="2663" spans="1:22">
      <c r="A2663" s="2">
        <v>44376</v>
      </c>
      <c r="B2663" s="3">
        <v>226753.8564602356</v>
      </c>
      <c r="C2663" s="4" t="s">
        <v>22</v>
      </c>
      <c r="D2663" s="4" t="s">
        <v>24</v>
      </c>
      <c r="E2663" s="4"/>
      <c r="F2663" s="5">
        <v>21.67538564602356</v>
      </c>
      <c r="G2663" s="3">
        <v>29.47442054748535</v>
      </c>
      <c r="H2663" s="4">
        <v>864400.4283731391</v>
      </c>
      <c r="I2663" s="6">
        <v>1404.214987526139</v>
      </c>
      <c r="J2663" s="3">
        <v>41388.42308142733</v>
      </c>
      <c r="K2663" s="3">
        <v>345.7724304199219</v>
      </c>
      <c r="L2663" s="4">
        <v>74164.97302542733</v>
      </c>
      <c r="M2663" s="6">
        <v>329.5743740684363</v>
      </c>
      <c r="N2663" s="3">
        <v>113957.7323257677</v>
      </c>
      <c r="O2663" s="3">
        <v>55.64587020874023</v>
      </c>
      <c r="P2663" s="4">
        <v>29924.57534526468</v>
      </c>
      <c r="Q2663" s="6">
        <v>1283.252481903404</v>
      </c>
      <c r="R2663" s="3">
        <v>71407.70105304061</v>
      </c>
      <c r="S2663" s="3">
        <v>369.5343627929688</v>
      </c>
      <c r="T2663" s="4">
        <v>43722.58447375315</v>
      </c>
      <c r="U2663" s="6">
        <v>0</v>
      </c>
      <c r="V2663" s="3">
        <v>0</v>
      </c>
    </row>
    <row r="2664" spans="1:22">
      <c r="A2664" s="2">
        <v>44377</v>
      </c>
      <c r="B2664" s="3">
        <v>226753.8564602356</v>
      </c>
      <c r="C2664" s="4" t="s">
        <v>22</v>
      </c>
      <c r="D2664" s="4" t="s">
        <v>22</v>
      </c>
      <c r="E2664" s="4" t="s">
        <v>4</v>
      </c>
      <c r="F2664" s="5">
        <v>21.67538564602356</v>
      </c>
      <c r="G2664" s="3">
        <v>29.34506416320801</v>
      </c>
      <c r="H2664" s="4">
        <v>860606.775710757</v>
      </c>
      <c r="I2664" s="6">
        <v>386.3577452056367</v>
      </c>
      <c r="J2664" s="3">
        <v>11337.69282301178</v>
      </c>
      <c r="K2664" s="3">
        <v>345.2269897460938</v>
      </c>
      <c r="L2664" s="4">
        <v>74047.98106972886</v>
      </c>
      <c r="M2664" s="6">
        <v>328.412701201328</v>
      </c>
      <c r="N2664" s="3">
        <v>113376.9282301178</v>
      </c>
      <c r="O2664" s="3">
        <v>55.54047012329102</v>
      </c>
      <c r="P2664" s="4">
        <v>29867.89453882584</v>
      </c>
      <c r="Q2664" s="6">
        <v>1837.205107925719</v>
      </c>
      <c r="R2664" s="3">
        <v>102039.235407106</v>
      </c>
      <c r="S2664" s="3">
        <v>369.8727416992188</v>
      </c>
      <c r="T2664" s="4">
        <v>43762.62080542426</v>
      </c>
      <c r="U2664" s="6">
        <v>0</v>
      </c>
      <c r="V2664" s="3">
        <v>0</v>
      </c>
    </row>
    <row r="2665" spans="1:22">
      <c r="A2665" s="2">
        <v>44378</v>
      </c>
      <c r="B2665" s="3">
        <v>227917.6954248243</v>
      </c>
      <c r="C2665" s="4" t="s">
        <v>22</v>
      </c>
      <c r="D2665" s="4" t="s">
        <v>22</v>
      </c>
      <c r="E2665" s="4"/>
      <c r="F2665" s="5">
        <v>21.79176954248243</v>
      </c>
      <c r="G2665" s="3">
        <v>29.35943794250488</v>
      </c>
      <c r="H2665" s="4">
        <v>861028.3175341677</v>
      </c>
      <c r="I2665" s="6">
        <v>386.3577452056367</v>
      </c>
      <c r="J2665" s="3">
        <v>11343.24624397101</v>
      </c>
      <c r="K2665" s="3">
        <v>345.3633422851562</v>
      </c>
      <c r="L2665" s="4">
        <v>74077.22742221926</v>
      </c>
      <c r="M2665" s="6">
        <v>328.412701201328</v>
      </c>
      <c r="N2665" s="3">
        <v>113421.708135787</v>
      </c>
      <c r="O2665" s="3">
        <v>56.14655685424805</v>
      </c>
      <c r="P2665" s="4">
        <v>30193.82866436388</v>
      </c>
      <c r="Q2665" s="6">
        <v>1837.205107925719</v>
      </c>
      <c r="R2665" s="3">
        <v>103152.7410450663</v>
      </c>
      <c r="S2665" s="3">
        <v>371.9593505859375</v>
      </c>
      <c r="T2665" s="4">
        <v>44009.50429583556</v>
      </c>
      <c r="U2665" s="6">
        <v>0</v>
      </c>
      <c r="V2665" s="3">
        <v>0</v>
      </c>
    </row>
    <row r="2666" spans="1:22">
      <c r="A2666" s="2">
        <v>44379</v>
      </c>
      <c r="B2666" s="3">
        <v>229766.0183073188</v>
      </c>
      <c r="C2666" s="4" t="s">
        <v>22</v>
      </c>
      <c r="D2666" s="4" t="s">
        <v>22</v>
      </c>
      <c r="E2666" s="4"/>
      <c r="F2666" s="5">
        <v>21.97660183073188</v>
      </c>
      <c r="G2666" s="3">
        <v>30.35597610473633</v>
      </c>
      <c r="H2666" s="4">
        <v>890253.9307378355</v>
      </c>
      <c r="I2666" s="6">
        <v>386.3577452056367</v>
      </c>
      <c r="J2666" s="3">
        <v>11728.26648134211</v>
      </c>
      <c r="K2666" s="3">
        <v>349.3276672363281</v>
      </c>
      <c r="L2666" s="4">
        <v>74927.53828335596</v>
      </c>
      <c r="M2666" s="6">
        <v>328.412701201328</v>
      </c>
      <c r="N2666" s="3">
        <v>114723.6428014412</v>
      </c>
      <c r="O2666" s="3">
        <v>56.23439025878906</v>
      </c>
      <c r="P2666" s="4">
        <v>30241.06266972958</v>
      </c>
      <c r="Q2666" s="6">
        <v>1837.205107925719</v>
      </c>
      <c r="R2666" s="3">
        <v>103314.1090245355</v>
      </c>
      <c r="S2666" s="3">
        <v>374.7885131835938</v>
      </c>
      <c r="T2666" s="4">
        <v>44344.24529185847</v>
      </c>
      <c r="U2666" s="6">
        <v>0</v>
      </c>
      <c r="V2666" s="3">
        <v>0</v>
      </c>
    </row>
    <row r="2667" spans="1:22">
      <c r="A2667" s="2">
        <v>44383</v>
      </c>
      <c r="B2667" s="3">
        <v>230854.8969215607</v>
      </c>
      <c r="C2667" s="4" t="s">
        <v>22</v>
      </c>
      <c r="D2667" s="4" t="s">
        <v>22</v>
      </c>
      <c r="E2667" s="4"/>
      <c r="F2667" s="5">
        <v>22.08548969215607</v>
      </c>
      <c r="G2667" s="3">
        <v>30.76320838928223</v>
      </c>
      <c r="H2667" s="4">
        <v>902196.8885524507</v>
      </c>
      <c r="I2667" s="6">
        <v>386.3577452056367</v>
      </c>
      <c r="J2667" s="3">
        <v>11885.60382857421</v>
      </c>
      <c r="K2667" s="3">
        <v>350.83740234375</v>
      </c>
      <c r="L2667" s="4">
        <v>75251.36243377044</v>
      </c>
      <c r="M2667" s="6">
        <v>328.412701201328</v>
      </c>
      <c r="N2667" s="3">
        <v>115219.4589861681</v>
      </c>
      <c r="O2667" s="3">
        <v>56.4715576171875</v>
      </c>
      <c r="P2667" s="4">
        <v>30368.60371561867</v>
      </c>
      <c r="Q2667" s="6">
        <v>1837.205107925719</v>
      </c>
      <c r="R2667" s="3">
        <v>103749.8341068184</v>
      </c>
      <c r="S2667" s="3">
        <v>374.08349609375</v>
      </c>
      <c r="T2667" s="4">
        <v>44260.82904598311</v>
      </c>
      <c r="U2667" s="6">
        <v>0</v>
      </c>
      <c r="V2667" s="3">
        <v>0</v>
      </c>
    </row>
    <row r="2668" spans="1:22">
      <c r="A2668" s="2">
        <v>44384</v>
      </c>
      <c r="B2668" s="3">
        <v>231851.6844125668</v>
      </c>
      <c r="C2668" s="4" t="s">
        <v>22</v>
      </c>
      <c r="D2668" s="4" t="s">
        <v>22</v>
      </c>
      <c r="E2668" s="4"/>
      <c r="F2668" s="5">
        <v>22.18516844125668</v>
      </c>
      <c r="G2668" s="3">
        <v>30.95964431762695</v>
      </c>
      <c r="H2668" s="4">
        <v>907957.7923278277</v>
      </c>
      <c r="I2668" s="6">
        <v>386.3577452056367</v>
      </c>
      <c r="J2668" s="3">
        <v>11961.49837092685</v>
      </c>
      <c r="K2668" s="3">
        <v>351.5776672363281</v>
      </c>
      <c r="L2668" s="4">
        <v>75410.14237386876</v>
      </c>
      <c r="M2668" s="6">
        <v>328.412701201328</v>
      </c>
      <c r="N2668" s="3">
        <v>115462.5713791442</v>
      </c>
      <c r="O2668" s="3">
        <v>56.84047698974609</v>
      </c>
      <c r="P2668" s="4">
        <v>30566.99679526762</v>
      </c>
      <c r="Q2668" s="6">
        <v>1837.205107925719</v>
      </c>
      <c r="R2668" s="3">
        <v>104427.6146624958</v>
      </c>
      <c r="S2668" s="3">
        <v>375.3711547851562</v>
      </c>
      <c r="T2668" s="4">
        <v>44413.18230883762</v>
      </c>
      <c r="U2668" s="6">
        <v>0</v>
      </c>
      <c r="V2668" s="3">
        <v>0</v>
      </c>
    </row>
    <row r="2669" spans="1:22">
      <c r="A2669" s="2">
        <v>44385</v>
      </c>
      <c r="B2669" s="3">
        <v>230640.4037897981</v>
      </c>
      <c r="C2669" s="4" t="s">
        <v>22</v>
      </c>
      <c r="D2669" s="4" t="s">
        <v>22</v>
      </c>
      <c r="E2669" s="4"/>
      <c r="F2669" s="5">
        <v>22.06404037897981</v>
      </c>
      <c r="G2669" s="3">
        <v>30.42304801940918</v>
      </c>
      <c r="H2669" s="4">
        <v>892220.9581025165</v>
      </c>
      <c r="I2669" s="6">
        <v>386.3577452056367</v>
      </c>
      <c r="J2669" s="3">
        <v>11754.18023506174</v>
      </c>
      <c r="K2669" s="3">
        <v>349.4542846679688</v>
      </c>
      <c r="L2669" s="4">
        <v>74954.69654577372</v>
      </c>
      <c r="M2669" s="6">
        <v>328.412701201328</v>
      </c>
      <c r="N2669" s="3">
        <v>114765.2255741854</v>
      </c>
      <c r="O2669" s="3">
        <v>56.673583984375</v>
      </c>
      <c r="P2669" s="4">
        <v>30477.24705651628</v>
      </c>
      <c r="Q2669" s="6">
        <v>1837.205107925719</v>
      </c>
      <c r="R2669" s="3">
        <v>104120.997980551</v>
      </c>
      <c r="S2669" s="3">
        <v>372.38232421875</v>
      </c>
      <c r="T2669" s="4">
        <v>44059.54971042445</v>
      </c>
      <c r="U2669" s="6">
        <v>0</v>
      </c>
      <c r="V2669" s="3">
        <v>0</v>
      </c>
    </row>
    <row r="2670" spans="1:22">
      <c r="A2670" s="2">
        <v>44386</v>
      </c>
      <c r="B2670" s="3">
        <v>231685.057633818</v>
      </c>
      <c r="C2670" s="4" t="s">
        <v>22</v>
      </c>
      <c r="D2670" s="4" t="s">
        <v>22</v>
      </c>
      <c r="E2670" s="4"/>
      <c r="F2670" s="5">
        <v>22.1685057633818</v>
      </c>
      <c r="G2670" s="3">
        <v>30.93807792663574</v>
      </c>
      <c r="H2670" s="4">
        <v>907325.3117814763</v>
      </c>
      <c r="I2670" s="6">
        <v>386.3577452056367</v>
      </c>
      <c r="J2670" s="3">
        <v>11953.16602873127</v>
      </c>
      <c r="K2670" s="3">
        <v>351.6361083984375</v>
      </c>
      <c r="L2670" s="4">
        <v>75422.67746004135</v>
      </c>
      <c r="M2670" s="6">
        <v>328.412701201328</v>
      </c>
      <c r="N2670" s="3">
        <v>115481.7641990538</v>
      </c>
      <c r="O2670" s="3">
        <v>56.74386978149414</v>
      </c>
      <c r="P2670" s="4">
        <v>30515.04451792184</v>
      </c>
      <c r="Q2670" s="6">
        <v>1837.205107925719</v>
      </c>
      <c r="R2670" s="3">
        <v>104250.1274060329</v>
      </c>
      <c r="S2670" s="3">
        <v>376.3111267089844</v>
      </c>
      <c r="T2670" s="4">
        <v>44524.39795203765</v>
      </c>
      <c r="U2670" s="6">
        <v>0</v>
      </c>
      <c r="V2670" s="3">
        <v>0</v>
      </c>
    </row>
    <row r="2671" spans="1:22">
      <c r="A2671" s="2">
        <v>44389</v>
      </c>
      <c r="B2671" s="3">
        <v>232624.9159299408</v>
      </c>
      <c r="C2671" s="4" t="s">
        <v>22</v>
      </c>
      <c r="D2671" s="4" t="s">
        <v>22</v>
      </c>
      <c r="E2671" s="4"/>
      <c r="F2671" s="5">
        <v>22.26249159299408</v>
      </c>
      <c r="G2671" s="3">
        <v>31.32615280151367</v>
      </c>
      <c r="H2671" s="4">
        <v>918706.4375798579</v>
      </c>
      <c r="I2671" s="6">
        <v>386.3577452056367</v>
      </c>
      <c r="J2671" s="3">
        <v>12103.10176236006</v>
      </c>
      <c r="K2671" s="3">
        <v>353.009521484375</v>
      </c>
      <c r="L2671" s="4">
        <v>75717.26180370235</v>
      </c>
      <c r="M2671" s="6">
        <v>328.412701201328</v>
      </c>
      <c r="N2671" s="3">
        <v>115932.8105004718</v>
      </c>
      <c r="O2671" s="3">
        <v>56.92832183837891</v>
      </c>
      <c r="P2671" s="4">
        <v>30614.23695490112</v>
      </c>
      <c r="Q2671" s="6">
        <v>1837.205107925719</v>
      </c>
      <c r="R2671" s="3">
        <v>104589.003667109</v>
      </c>
      <c r="S2671" s="3">
        <v>377.6740112304688</v>
      </c>
      <c r="T2671" s="4">
        <v>44685.65178826601</v>
      </c>
      <c r="U2671" s="6">
        <v>0</v>
      </c>
      <c r="V2671" s="3">
        <v>0</v>
      </c>
    </row>
    <row r="2672" spans="1:22">
      <c r="A2672" s="2">
        <v>44390</v>
      </c>
      <c r="B2672" s="3">
        <v>231827.6834873194</v>
      </c>
      <c r="C2672" s="4" t="s">
        <v>22</v>
      </c>
      <c r="D2672" s="4" t="s">
        <v>22</v>
      </c>
      <c r="E2672" s="4"/>
      <c r="F2672" s="5">
        <v>22.18276834873194</v>
      </c>
      <c r="G2672" s="3">
        <v>31.30938911437988</v>
      </c>
      <c r="H2672" s="4">
        <v>918214.8065971141</v>
      </c>
      <c r="I2672" s="6">
        <v>386.3577452056367</v>
      </c>
      <c r="J2672" s="3">
        <v>12096.62498199772</v>
      </c>
      <c r="K2672" s="3">
        <v>353.009521484375</v>
      </c>
      <c r="L2672" s="4">
        <v>75717.26180370235</v>
      </c>
      <c r="M2672" s="6">
        <v>328.412701201328</v>
      </c>
      <c r="N2672" s="3">
        <v>115932.8105004718</v>
      </c>
      <c r="O2672" s="3">
        <v>56.49790954589844</v>
      </c>
      <c r="P2672" s="4">
        <v>30382.77494293968</v>
      </c>
      <c r="Q2672" s="6">
        <v>1837.205107925719</v>
      </c>
      <c r="R2672" s="3">
        <v>103798.2480048498</v>
      </c>
      <c r="S2672" s="3">
        <v>376.3957214355469</v>
      </c>
      <c r="T2672" s="4">
        <v>44534.40703495542</v>
      </c>
      <c r="U2672" s="6">
        <v>0</v>
      </c>
      <c r="V2672" s="3">
        <v>0</v>
      </c>
    </row>
    <row r="2673" spans="1:22">
      <c r="A2673" s="2">
        <v>44391</v>
      </c>
      <c r="B2673" s="3">
        <v>233005.0359222355</v>
      </c>
      <c r="C2673" s="4" t="s">
        <v>22</v>
      </c>
      <c r="D2673" s="4" t="s">
        <v>22</v>
      </c>
      <c r="E2673" s="4"/>
      <c r="F2673" s="5">
        <v>22.30050359222355</v>
      </c>
      <c r="G2673" s="3">
        <v>31.47946929931641</v>
      </c>
      <c r="H2673" s="4">
        <v>923202.7718220813</v>
      </c>
      <c r="I2673" s="6">
        <v>386.3577452056367</v>
      </c>
      <c r="J2673" s="3">
        <v>12162.33677875395</v>
      </c>
      <c r="K2673" s="3">
        <v>353.6426391601562</v>
      </c>
      <c r="L2673" s="4">
        <v>75853.05966152812</v>
      </c>
      <c r="M2673" s="6">
        <v>328.412701201328</v>
      </c>
      <c r="N2673" s="3">
        <v>116140.7343865534</v>
      </c>
      <c r="O2673" s="3">
        <v>56.98980712890625</v>
      </c>
      <c r="P2673" s="4">
        <v>30647.30178436841</v>
      </c>
      <c r="Q2673" s="6">
        <v>1837.205107925719</v>
      </c>
      <c r="R2673" s="3">
        <v>104701.9647569281</v>
      </c>
      <c r="S2673" s="3">
        <v>376.9126892089844</v>
      </c>
      <c r="T2673" s="4">
        <v>44595.57365278629</v>
      </c>
      <c r="U2673" s="6">
        <v>0</v>
      </c>
      <c r="V2673" s="3">
        <v>0</v>
      </c>
    </row>
    <row r="2674" spans="1:22">
      <c r="A2674" s="2">
        <v>44392</v>
      </c>
      <c r="B2674" s="3">
        <v>233115.6195291811</v>
      </c>
      <c r="C2674" s="4" t="s">
        <v>22</v>
      </c>
      <c r="D2674" s="4" t="s">
        <v>22</v>
      </c>
      <c r="E2674" s="4"/>
      <c r="F2674" s="5">
        <v>22.31156195291811</v>
      </c>
      <c r="G2674" s="3">
        <v>30.82788848876953</v>
      </c>
      <c r="H2674" s="4">
        <v>904093.7708207201</v>
      </c>
      <c r="I2674" s="6">
        <v>386.3577452056367</v>
      </c>
      <c r="J2674" s="3">
        <v>11910.5934859718</v>
      </c>
      <c r="K2674" s="3">
        <v>351.1587524414062</v>
      </c>
      <c r="L2674" s="4">
        <v>75320.28904337737</v>
      </c>
      <c r="M2674" s="6">
        <v>328.412701201328</v>
      </c>
      <c r="N2674" s="3">
        <v>115324.9944397707</v>
      </c>
      <c r="O2674" s="3">
        <v>57.63103485107422</v>
      </c>
      <c r="P2674" s="4">
        <v>30992.13361489792</v>
      </c>
      <c r="Q2674" s="6">
        <v>1837.205107925719</v>
      </c>
      <c r="R2674" s="3">
        <v>105880.0316034387</v>
      </c>
      <c r="S2674" s="3">
        <v>375.7001953125</v>
      </c>
      <c r="T2674" s="4">
        <v>44452.11374174508</v>
      </c>
      <c r="U2674" s="6">
        <v>0</v>
      </c>
      <c r="V2674" s="3">
        <v>0</v>
      </c>
    </row>
    <row r="2675" spans="1:22">
      <c r="A2675" s="2">
        <v>44393</v>
      </c>
      <c r="B2675" s="3">
        <v>232954.2034897458</v>
      </c>
      <c r="C2675" s="4" t="s">
        <v>23</v>
      </c>
      <c r="D2675" s="4" t="s">
        <v>22</v>
      </c>
      <c r="E2675" s="4"/>
      <c r="F2675" s="5">
        <v>22.29542034897458</v>
      </c>
      <c r="G2675" s="3">
        <v>30.07090377807617</v>
      </c>
      <c r="H2675" s="4">
        <v>881893.5749885045</v>
      </c>
      <c r="I2675" s="6">
        <v>386.3577452056367</v>
      </c>
      <c r="J2675" s="3">
        <v>11618.12657999317</v>
      </c>
      <c r="K2675" s="3">
        <v>348.3146667480469</v>
      </c>
      <c r="L2675" s="4">
        <v>74710.25909253994</v>
      </c>
      <c r="M2675" s="6">
        <v>328.412701201328</v>
      </c>
      <c r="N2675" s="3">
        <v>114390.9605747664</v>
      </c>
      <c r="O2675" s="3">
        <v>58.21076583862305</v>
      </c>
      <c r="P2675" s="4">
        <v>31303.89446169235</v>
      </c>
      <c r="Q2675" s="6">
        <v>1837.205107925719</v>
      </c>
      <c r="R2675" s="3">
        <v>106945.1163349862</v>
      </c>
      <c r="S2675" s="3">
        <v>372.7770385742188</v>
      </c>
      <c r="T2675" s="4">
        <v>44106.2515424802</v>
      </c>
      <c r="U2675" s="6">
        <v>0</v>
      </c>
      <c r="V2675" s="3">
        <v>0</v>
      </c>
    </row>
    <row r="2676" spans="1:22">
      <c r="A2676" s="2">
        <v>44396</v>
      </c>
      <c r="B2676" s="3">
        <v>230043.9091557997</v>
      </c>
      <c r="C2676" s="4" t="s">
        <v>23</v>
      </c>
      <c r="D2676" s="4" t="s">
        <v>22</v>
      </c>
      <c r="E2676" s="4"/>
      <c r="F2676" s="5">
        <v>22.00439091557997</v>
      </c>
      <c r="G2676" s="3">
        <v>29.34985733032227</v>
      </c>
      <c r="H2676" s="4">
        <v>860747.3455889724</v>
      </c>
      <c r="I2676" s="6">
        <v>386.3577452056367</v>
      </c>
      <c r="J2676" s="3">
        <v>11339.54470025044</v>
      </c>
      <c r="K2676" s="3">
        <v>345.4607543945312</v>
      </c>
      <c r="L2676" s="4">
        <v>74098.12141441919</v>
      </c>
      <c r="M2676" s="6">
        <v>328.412701201328</v>
      </c>
      <c r="N2676" s="3">
        <v>113453.6995097566</v>
      </c>
      <c r="O2676" s="3">
        <v>57.28846740722656</v>
      </c>
      <c r="P2676" s="4">
        <v>30807.91176256999</v>
      </c>
      <c r="Q2676" s="6">
        <v>1837.205107925719</v>
      </c>
      <c r="R2676" s="3">
        <v>105250.6649457927</v>
      </c>
      <c r="S2676" s="3">
        <v>367.203369140625</v>
      </c>
      <c r="T2676" s="4">
        <v>43446.7858549127</v>
      </c>
      <c r="U2676" s="6">
        <v>0</v>
      </c>
      <c r="V2676" s="3">
        <v>0</v>
      </c>
    </row>
    <row r="2677" spans="1:22">
      <c r="A2677" s="2">
        <v>44397</v>
      </c>
      <c r="B2677" s="3">
        <v>232187.6090691737</v>
      </c>
      <c r="C2677" s="4" t="s">
        <v>23</v>
      </c>
      <c r="D2677" s="4" t="s">
        <v>22</v>
      </c>
      <c r="E2677" s="4"/>
      <c r="F2677" s="5">
        <v>22.21876090691737</v>
      </c>
      <c r="G2677" s="3">
        <v>30.31764221191406</v>
      </c>
      <c r="H2677" s="4">
        <v>889129.7073345834</v>
      </c>
      <c r="I2677" s="6">
        <v>386.3577452056367</v>
      </c>
      <c r="J2677" s="3">
        <v>11713.45588494635</v>
      </c>
      <c r="K2677" s="3">
        <v>349.4737854003906</v>
      </c>
      <c r="L2677" s="4">
        <v>74958.87927165585</v>
      </c>
      <c r="M2677" s="6">
        <v>328.412701201328</v>
      </c>
      <c r="N2677" s="3">
        <v>114771.6298623955</v>
      </c>
      <c r="O2677" s="3">
        <v>57.53441619873047</v>
      </c>
      <c r="P2677" s="4">
        <v>30940.17518328435</v>
      </c>
      <c r="Q2677" s="6">
        <v>1837.205107925719</v>
      </c>
      <c r="R2677" s="3">
        <v>105702.5233218318</v>
      </c>
      <c r="S2677" s="3">
        <v>372.3917541503906</v>
      </c>
      <c r="T2677" s="4">
        <v>44060.66544152892</v>
      </c>
      <c r="U2677" s="6">
        <v>0</v>
      </c>
      <c r="V2677" s="3">
        <v>0</v>
      </c>
    </row>
    <row r="2678" spans="1:22">
      <c r="A2678" s="2">
        <v>44398</v>
      </c>
      <c r="B2678" s="3">
        <v>232179.2226277498</v>
      </c>
      <c r="C2678" s="4" t="s">
        <v>22</v>
      </c>
      <c r="D2678" s="4" t="s">
        <v>22</v>
      </c>
      <c r="E2678" s="4"/>
      <c r="F2678" s="5">
        <v>22.21792226277498</v>
      </c>
      <c r="G2678" s="3">
        <v>31.00994682312012</v>
      </c>
      <c r="H2678" s="4">
        <v>909433.0208985294</v>
      </c>
      <c r="I2678" s="6">
        <v>386.3577452056367</v>
      </c>
      <c r="J2678" s="3">
        <v>11980.93313352739</v>
      </c>
      <c r="K2678" s="3">
        <v>352.1718444824219</v>
      </c>
      <c r="L2678" s="4">
        <v>75537.58787140409</v>
      </c>
      <c r="M2678" s="6">
        <v>328.412701201328</v>
      </c>
      <c r="N2678" s="3">
        <v>115657.7067335262</v>
      </c>
      <c r="O2678" s="3">
        <v>56.9019660949707</v>
      </c>
      <c r="P2678" s="4">
        <v>30600.0636761575</v>
      </c>
      <c r="Q2678" s="6">
        <v>1837.205107925719</v>
      </c>
      <c r="R2678" s="3">
        <v>104540.5827606962</v>
      </c>
      <c r="S2678" s="3">
        <v>375.5216369628906</v>
      </c>
      <c r="T2678" s="4">
        <v>44430.9870663656</v>
      </c>
      <c r="U2678" s="6">
        <v>0</v>
      </c>
      <c r="V2678" s="3">
        <v>0</v>
      </c>
    </row>
    <row r="2679" spans="1:22">
      <c r="A2679" s="2">
        <v>44399</v>
      </c>
      <c r="B2679" s="3">
        <v>233356.8736025866</v>
      </c>
      <c r="C2679" s="4" t="s">
        <v>22</v>
      </c>
      <c r="D2679" s="4" t="s">
        <v>22</v>
      </c>
      <c r="E2679" s="4"/>
      <c r="F2679" s="5">
        <v>22.33568736025866</v>
      </c>
      <c r="G2679" s="3">
        <v>31.66152763366699</v>
      </c>
      <c r="H2679" s="4">
        <v>928542.0218998906</v>
      </c>
      <c r="I2679" s="6">
        <v>386.3577452056367</v>
      </c>
      <c r="J2679" s="3">
        <v>12232.67642630954</v>
      </c>
      <c r="K2679" s="3">
        <v>354.4997863769531</v>
      </c>
      <c r="L2679" s="4">
        <v>76036.90977397162</v>
      </c>
      <c r="M2679" s="6">
        <v>328.412701201328</v>
      </c>
      <c r="N2679" s="3">
        <v>116422.2324193489</v>
      </c>
      <c r="O2679" s="3">
        <v>56.98980712890625</v>
      </c>
      <c r="P2679" s="4">
        <v>30647.30178436841</v>
      </c>
      <c r="Q2679" s="6">
        <v>1837.205107925719</v>
      </c>
      <c r="R2679" s="3">
        <v>104701.9647569281</v>
      </c>
      <c r="S2679" s="3">
        <v>376.3204650878906</v>
      </c>
      <c r="T2679" s="4">
        <v>44525.5028508013</v>
      </c>
      <c r="U2679" s="6">
        <v>0</v>
      </c>
      <c r="V2679" s="3">
        <v>0</v>
      </c>
    </row>
    <row r="2680" spans="1:22">
      <c r="A2680" s="2">
        <v>44400</v>
      </c>
      <c r="B2680" s="3">
        <v>236462.1069126015</v>
      </c>
      <c r="C2680" s="4" t="s">
        <v>22</v>
      </c>
      <c r="D2680" s="4" t="s">
        <v>22</v>
      </c>
      <c r="E2680" s="4"/>
      <c r="F2680" s="5">
        <v>22.64621069126015</v>
      </c>
      <c r="G2680" s="3">
        <v>32.71315765380859</v>
      </c>
      <c r="H2680" s="4">
        <v>959383.3216783185</v>
      </c>
      <c r="I2680" s="6">
        <v>386.3577452056367</v>
      </c>
      <c r="J2680" s="3">
        <v>12638.981829682</v>
      </c>
      <c r="K2680" s="3">
        <v>358.6393737792969</v>
      </c>
      <c r="L2680" s="4">
        <v>76924.81280215224</v>
      </c>
      <c r="M2680" s="6">
        <v>328.412701201328</v>
      </c>
      <c r="N2680" s="3">
        <v>117781.7255000116</v>
      </c>
      <c r="O2680" s="3">
        <v>57.71886825561523</v>
      </c>
      <c r="P2680" s="4">
        <v>31039.36762026362</v>
      </c>
      <c r="Q2680" s="6">
        <v>1837.205107925719</v>
      </c>
      <c r="R2680" s="3">
        <v>106041.3995829079</v>
      </c>
      <c r="S2680" s="3">
        <v>380.0801391601562</v>
      </c>
      <c r="T2680" s="4">
        <v>44970.34014813948</v>
      </c>
      <c r="U2680" s="6">
        <v>0</v>
      </c>
      <c r="V2680" s="3">
        <v>0</v>
      </c>
    </row>
    <row r="2681" spans="1:22">
      <c r="A2681" s="2">
        <v>44403</v>
      </c>
      <c r="B2681" s="3">
        <v>236639.9360217357</v>
      </c>
      <c r="C2681" s="4" t="s">
        <v>22</v>
      </c>
      <c r="D2681" s="4" t="s">
        <v>22</v>
      </c>
      <c r="E2681" s="4"/>
      <c r="F2681" s="5">
        <v>22.66399360217357</v>
      </c>
      <c r="G2681" s="3">
        <v>32.84970855712891</v>
      </c>
      <c r="H2681" s="4">
        <v>963387.96900072</v>
      </c>
      <c r="I2681" s="6">
        <v>386.3577452056367</v>
      </c>
      <c r="J2681" s="3">
        <v>12691.73932879463</v>
      </c>
      <c r="K2681" s="3">
        <v>358.921875</v>
      </c>
      <c r="L2681" s="4">
        <v>76985.40668867943</v>
      </c>
      <c r="M2681" s="6">
        <v>328.412701201328</v>
      </c>
      <c r="N2681" s="3">
        <v>117874.5024889954</v>
      </c>
      <c r="O2681" s="3">
        <v>57.73644638061523</v>
      </c>
      <c r="P2681" s="4">
        <v>31048.82057560456</v>
      </c>
      <c r="Q2681" s="6">
        <v>1837.205107925719</v>
      </c>
      <c r="R2681" s="3">
        <v>106073.6942039457</v>
      </c>
      <c r="S2681" s="3">
        <v>381.0482788085938</v>
      </c>
      <c r="T2681" s="4">
        <v>45084.88854153183</v>
      </c>
      <c r="U2681" s="6">
        <v>0</v>
      </c>
      <c r="V2681" s="3">
        <v>0</v>
      </c>
    </row>
    <row r="2682" spans="1:22">
      <c r="A2682" s="2">
        <v>44404</v>
      </c>
      <c r="B2682" s="3">
        <v>236750.1353529547</v>
      </c>
      <c r="C2682" s="4" t="s">
        <v>23</v>
      </c>
      <c r="D2682" s="4" t="s">
        <v>22</v>
      </c>
      <c r="E2682" s="4"/>
      <c r="F2682" s="5">
        <v>22.67501353529547</v>
      </c>
      <c r="G2682" s="3">
        <v>31.7765064239502</v>
      </c>
      <c r="H2682" s="4">
        <v>931914.0208647051</v>
      </c>
      <c r="I2682" s="6">
        <v>386.3577452056367</v>
      </c>
      <c r="J2682" s="3">
        <v>12277.09937246983</v>
      </c>
      <c r="K2682" s="3">
        <v>354.9673156738281</v>
      </c>
      <c r="L2682" s="4">
        <v>76137.19046335226</v>
      </c>
      <c r="M2682" s="6">
        <v>328.412701201328</v>
      </c>
      <c r="N2682" s="3">
        <v>116575.7749786264</v>
      </c>
      <c r="O2682" s="3">
        <v>58.72902297973633</v>
      </c>
      <c r="P2682" s="4">
        <v>31582.59663328728</v>
      </c>
      <c r="Q2682" s="6">
        <v>1837.205107925719</v>
      </c>
      <c r="R2682" s="3">
        <v>107897.2610018585</v>
      </c>
      <c r="S2682" s="3">
        <v>379.3563842773438</v>
      </c>
      <c r="T2682" s="4">
        <v>44884.70688317627</v>
      </c>
      <c r="U2682" s="6">
        <v>0</v>
      </c>
      <c r="V2682" s="3">
        <v>0</v>
      </c>
    </row>
    <row r="2683" spans="1:22">
      <c r="A2683" s="2">
        <v>44405</v>
      </c>
      <c r="B2683" s="3">
        <v>236509.1181157138</v>
      </c>
      <c r="C2683" s="4" t="s">
        <v>22</v>
      </c>
      <c r="D2683" s="4" t="s">
        <v>22</v>
      </c>
      <c r="E2683" s="4"/>
      <c r="F2683" s="5">
        <v>22.65091181157138</v>
      </c>
      <c r="G2683" s="3">
        <v>32.12387084960938</v>
      </c>
      <c r="H2683" s="4">
        <v>942101.225660051</v>
      </c>
      <c r="I2683" s="6">
        <v>386.3577452056367</v>
      </c>
      <c r="J2683" s="3">
        <v>12411.30630873216</v>
      </c>
      <c r="K2683" s="3">
        <v>356.3309020996094</v>
      </c>
      <c r="L2683" s="4">
        <v>76429.66707972993</v>
      </c>
      <c r="M2683" s="6">
        <v>328.412701201328</v>
      </c>
      <c r="N2683" s="3">
        <v>117023.5940800387</v>
      </c>
      <c r="O2683" s="3">
        <v>58.28103637695312</v>
      </c>
      <c r="P2683" s="4">
        <v>31341.68371740751</v>
      </c>
      <c r="Q2683" s="6">
        <v>1837.205107925719</v>
      </c>
      <c r="R2683" s="3">
        <v>107074.2177269429</v>
      </c>
      <c r="S2683" s="3">
        <v>379.149658203125</v>
      </c>
      <c r="T2683" s="4">
        <v>44860.24745760448</v>
      </c>
      <c r="U2683" s="6">
        <v>0</v>
      </c>
      <c r="V2683" s="3">
        <v>0</v>
      </c>
    </row>
    <row r="2684" spans="1:22">
      <c r="A2684" s="2">
        <v>44406</v>
      </c>
      <c r="B2684" s="3">
        <v>237068.6301838835</v>
      </c>
      <c r="C2684" s="4" t="s">
        <v>22</v>
      </c>
      <c r="D2684" s="4" t="s">
        <v>22</v>
      </c>
      <c r="E2684" s="4"/>
      <c r="F2684" s="5">
        <v>22.70686301838835</v>
      </c>
      <c r="G2684" s="3">
        <v>32.28196716308594</v>
      </c>
      <c r="H2684" s="4">
        <v>946737.7382209405</v>
      </c>
      <c r="I2684" s="6">
        <v>386.3577452056367</v>
      </c>
      <c r="J2684" s="3">
        <v>12472.38804393229</v>
      </c>
      <c r="K2684" s="3">
        <v>356.964111328125</v>
      </c>
      <c r="L2684" s="4">
        <v>76565.48457476644</v>
      </c>
      <c r="M2684" s="6">
        <v>328.412701201328</v>
      </c>
      <c r="N2684" s="3">
        <v>117231.5480332011</v>
      </c>
      <c r="O2684" s="3">
        <v>58.43914413452148</v>
      </c>
      <c r="P2684" s="4">
        <v>31426.70902991097</v>
      </c>
      <c r="Q2684" s="6">
        <v>1837.205107925719</v>
      </c>
      <c r="R2684" s="3">
        <v>107364.6941067502</v>
      </c>
      <c r="S2684" s="3">
        <v>380.7850341796875</v>
      </c>
      <c r="T2684" s="4">
        <v>45053.74195089375</v>
      </c>
      <c r="U2684" s="6">
        <v>0</v>
      </c>
      <c r="V2684" s="3">
        <v>0</v>
      </c>
    </row>
    <row r="2685" spans="1:22">
      <c r="A2685" s="2">
        <v>44407</v>
      </c>
      <c r="B2685" s="3">
        <v>235366.9709620142</v>
      </c>
      <c r="C2685" s="4" t="s">
        <v>23</v>
      </c>
      <c r="D2685" s="4" t="s">
        <v>22</v>
      </c>
      <c r="E2685" s="4"/>
      <c r="F2685" s="5">
        <v>22.53669709620142</v>
      </c>
      <c r="G2685" s="3">
        <v>31.79807281494141</v>
      </c>
      <c r="H2685" s="4">
        <v>932546.5014110566</v>
      </c>
      <c r="I2685" s="6">
        <v>386.3577452056367</v>
      </c>
      <c r="J2685" s="3">
        <v>12285.43171466542</v>
      </c>
      <c r="K2685" s="3">
        <v>355.1036682128906</v>
      </c>
      <c r="L2685" s="4">
        <v>76166.43681584264</v>
      </c>
      <c r="M2685" s="6">
        <v>328.412701201328</v>
      </c>
      <c r="N2685" s="3">
        <v>116620.5548842956</v>
      </c>
      <c r="O2685" s="3">
        <v>57.94725036621094</v>
      </c>
      <c r="P2685" s="4">
        <v>31162.18423990485</v>
      </c>
      <c r="Q2685" s="6">
        <v>1837.205107925719</v>
      </c>
      <c r="R2685" s="3">
        <v>106460.9843630532</v>
      </c>
      <c r="S2685" s="3">
        <v>378.9241333007812</v>
      </c>
      <c r="T2685" s="4">
        <v>44833.56379138428</v>
      </c>
      <c r="U2685" s="6">
        <v>0</v>
      </c>
      <c r="V2685" s="3">
        <v>0</v>
      </c>
    </row>
    <row r="2686" spans="1:22">
      <c r="A2686" s="2">
        <v>44410</v>
      </c>
      <c r="B2686" s="3">
        <v>236195.8855874045</v>
      </c>
      <c r="C2686" s="4" t="s">
        <v>23</v>
      </c>
      <c r="D2686" s="4" t="s">
        <v>22</v>
      </c>
      <c r="E2686" s="4"/>
      <c r="F2686" s="5">
        <v>22.61958855874045</v>
      </c>
      <c r="G2686" s="3">
        <v>31.78848838806152</v>
      </c>
      <c r="H2686" s="4">
        <v>932265.4175917043</v>
      </c>
      <c r="I2686" s="6">
        <v>386.3577452056367</v>
      </c>
      <c r="J2686" s="3">
        <v>12281.72869710702</v>
      </c>
      <c r="K2686" s="3">
        <v>355.1328430175781</v>
      </c>
      <c r="L2686" s="4">
        <v>76172.69454032357</v>
      </c>
      <c r="M2686" s="6">
        <v>328.412701201328</v>
      </c>
      <c r="N2686" s="3">
        <v>116630.13626071</v>
      </c>
      <c r="O2686" s="3">
        <v>58.39523315429688</v>
      </c>
      <c r="P2686" s="4">
        <v>31403.09510436202</v>
      </c>
      <c r="Q2686" s="6">
        <v>1837.205107925719</v>
      </c>
      <c r="R2686" s="3">
        <v>107284.0206295875</v>
      </c>
      <c r="S2686" s="3">
        <v>378.1533508300781</v>
      </c>
      <c r="T2686" s="4">
        <v>44742.36631401981</v>
      </c>
      <c r="U2686" s="6">
        <v>0</v>
      </c>
      <c r="V2686" s="3">
        <v>0</v>
      </c>
    </row>
    <row r="2687" spans="1:22">
      <c r="A2687" s="2">
        <v>44411</v>
      </c>
      <c r="B2687" s="3">
        <v>237729.8888836361</v>
      </c>
      <c r="C2687" s="4" t="s">
        <v>22</v>
      </c>
      <c r="D2687" s="4" t="s">
        <v>22</v>
      </c>
      <c r="E2687" s="4"/>
      <c r="F2687" s="5">
        <v>22.77298888836361</v>
      </c>
      <c r="G2687" s="3">
        <v>32.34185028076172</v>
      </c>
      <c r="H2687" s="4">
        <v>948493.9387368377</v>
      </c>
      <c r="I2687" s="6">
        <v>386.3577452056367</v>
      </c>
      <c r="J2687" s="3">
        <v>12495.52435025339</v>
      </c>
      <c r="K2687" s="3">
        <v>357.2855224609375</v>
      </c>
      <c r="L2687" s="4">
        <v>76634.42427584717</v>
      </c>
      <c r="M2687" s="6">
        <v>328.412701201328</v>
      </c>
      <c r="N2687" s="3">
        <v>117337.1035315242</v>
      </c>
      <c r="O2687" s="3">
        <v>58.72902297973633</v>
      </c>
      <c r="P2687" s="4">
        <v>31582.59663328728</v>
      </c>
      <c r="Q2687" s="6">
        <v>1837.205107925719</v>
      </c>
      <c r="R2687" s="3">
        <v>107897.2610018585</v>
      </c>
      <c r="S2687" s="3">
        <v>381.2080383300781</v>
      </c>
      <c r="T2687" s="4">
        <v>45103.79097626291</v>
      </c>
      <c r="U2687" s="6">
        <v>0</v>
      </c>
      <c r="V2687" s="3">
        <v>0</v>
      </c>
    </row>
    <row r="2688" spans="1:22">
      <c r="A2688" s="2">
        <v>44412</v>
      </c>
      <c r="B2688" s="3">
        <v>237800.0869276208</v>
      </c>
      <c r="C2688" s="4" t="s">
        <v>22</v>
      </c>
      <c r="D2688" s="4" t="s">
        <v>22</v>
      </c>
      <c r="E2688" s="4"/>
      <c r="F2688" s="5">
        <v>22.78000869276208</v>
      </c>
      <c r="G2688" s="3">
        <v>32.50235366821289</v>
      </c>
      <c r="H2688" s="4">
        <v>953201.0438907665</v>
      </c>
      <c r="I2688" s="6">
        <v>386.3577452056367</v>
      </c>
      <c r="J2688" s="3">
        <v>12557.53607712689</v>
      </c>
      <c r="K2688" s="3">
        <v>357.8018493652344</v>
      </c>
      <c r="L2688" s="4">
        <v>76745.17159853849</v>
      </c>
      <c r="M2688" s="6">
        <v>328.412701201328</v>
      </c>
      <c r="N2688" s="3">
        <v>117506.6718448673</v>
      </c>
      <c r="O2688" s="3">
        <v>58.64118194580078</v>
      </c>
      <c r="P2688" s="4">
        <v>31535.35852507639</v>
      </c>
      <c r="Q2688" s="6">
        <v>1837.205107925719</v>
      </c>
      <c r="R2688" s="3">
        <v>107735.8790056266</v>
      </c>
      <c r="S2688" s="3">
        <v>379.3845825195312</v>
      </c>
      <c r="T2688" s="4">
        <v>44888.04324414887</v>
      </c>
      <c r="U2688" s="6">
        <v>0</v>
      </c>
      <c r="V2688" s="3">
        <v>0</v>
      </c>
    </row>
    <row r="2689" spans="1:22">
      <c r="A2689" s="2">
        <v>44413</v>
      </c>
      <c r="B2689" s="3">
        <v>239959.4541702443</v>
      </c>
      <c r="C2689" s="4" t="s">
        <v>22</v>
      </c>
      <c r="D2689" s="4" t="s">
        <v>22</v>
      </c>
      <c r="E2689" s="4"/>
      <c r="F2689" s="5">
        <v>22.99594541702443</v>
      </c>
      <c r="G2689" s="3">
        <v>33.11320877075195</v>
      </c>
      <c r="H2689" s="4">
        <v>971115.676392464</v>
      </c>
      <c r="I2689" s="6">
        <v>386.3577452056367</v>
      </c>
      <c r="J2689" s="3">
        <v>12793.54467719124</v>
      </c>
      <c r="K2689" s="3">
        <v>360.0712890625</v>
      </c>
      <c r="L2689" s="4">
        <v>77231.94532345963</v>
      </c>
      <c r="M2689" s="6">
        <v>328.412701201328</v>
      </c>
      <c r="N2689" s="3">
        <v>118251.9846660598</v>
      </c>
      <c r="O2689" s="3">
        <v>59.28239822387695</v>
      </c>
      <c r="P2689" s="4">
        <v>31880.1842013381</v>
      </c>
      <c r="Q2689" s="6">
        <v>1837.205107925719</v>
      </c>
      <c r="R2689" s="3">
        <v>108913.9248269933</v>
      </c>
      <c r="S2689" s="3">
        <v>381.7531433105469</v>
      </c>
      <c r="T2689" s="4">
        <v>45168.28673350582</v>
      </c>
      <c r="U2689" s="6">
        <v>0</v>
      </c>
      <c r="V2689" s="3">
        <v>0</v>
      </c>
    </row>
    <row r="2690" spans="1:22">
      <c r="A2690" s="2">
        <v>44414</v>
      </c>
      <c r="B2690" s="3">
        <v>239210.0554695063</v>
      </c>
      <c r="C2690" s="4" t="s">
        <v>22</v>
      </c>
      <c r="D2690" s="4" t="s">
        <v>22</v>
      </c>
      <c r="E2690" s="4"/>
      <c r="F2690" s="5">
        <v>22.92100554695063</v>
      </c>
      <c r="G2690" s="3">
        <v>32.68201446533203</v>
      </c>
      <c r="H2690" s="4">
        <v>958469.9810609288</v>
      </c>
      <c r="I2690" s="6">
        <v>386.3577452056367</v>
      </c>
      <c r="J2690" s="3">
        <v>12626.94941760369</v>
      </c>
      <c r="K2690" s="3">
        <v>358.4932250976562</v>
      </c>
      <c r="L2690" s="4">
        <v>76893.46526811543</v>
      </c>
      <c r="M2690" s="6">
        <v>328.412701201328</v>
      </c>
      <c r="N2690" s="3">
        <v>117733.728416697</v>
      </c>
      <c r="O2690" s="3">
        <v>59.24726486206055</v>
      </c>
      <c r="P2690" s="4">
        <v>31861.29059919182</v>
      </c>
      <c r="Q2690" s="6">
        <v>1837.205107925719</v>
      </c>
      <c r="R2690" s="3">
        <v>108849.3776352056</v>
      </c>
      <c r="S2690" s="3">
        <v>382.4111328125</v>
      </c>
      <c r="T2690" s="4">
        <v>45246.13876697992</v>
      </c>
      <c r="U2690" s="6">
        <v>0</v>
      </c>
      <c r="V2690" s="3">
        <v>0</v>
      </c>
    </row>
    <row r="2691" spans="1:22">
      <c r="A2691" s="2">
        <v>44417</v>
      </c>
      <c r="B2691" s="3">
        <v>239462.8968611991</v>
      </c>
      <c r="C2691" s="4" t="s">
        <v>22</v>
      </c>
      <c r="D2691" s="4" t="s">
        <v>22</v>
      </c>
      <c r="E2691" s="4"/>
      <c r="F2691" s="5">
        <v>22.94628968611991</v>
      </c>
      <c r="G2691" s="3">
        <v>32.85689544677734</v>
      </c>
      <c r="H2691" s="4">
        <v>963598.7399124253</v>
      </c>
      <c r="I2691" s="6">
        <v>386.3577452056367</v>
      </c>
      <c r="J2691" s="3">
        <v>12694.51603927425</v>
      </c>
      <c r="K2691" s="3">
        <v>359.1556701660156</v>
      </c>
      <c r="L2691" s="4">
        <v>77035.55357910666</v>
      </c>
      <c r="M2691" s="6">
        <v>328.412701201328</v>
      </c>
      <c r="N2691" s="3">
        <v>117951.2837909944</v>
      </c>
      <c r="O2691" s="3">
        <v>59.22969436645508</v>
      </c>
      <c r="P2691" s="4">
        <v>31851.84174669608</v>
      </c>
      <c r="Q2691" s="6">
        <v>1837.205107925719</v>
      </c>
      <c r="R2691" s="3">
        <v>108817.0970309304</v>
      </c>
      <c r="S2691" s="3">
        <v>382.0445251464844</v>
      </c>
      <c r="T2691" s="4">
        <v>45202.76246355595</v>
      </c>
      <c r="U2691" s="6">
        <v>0</v>
      </c>
      <c r="V2691" s="3">
        <v>0</v>
      </c>
    </row>
    <row r="2692" spans="1:22">
      <c r="A2692" s="2">
        <v>44418</v>
      </c>
      <c r="B2692" s="3">
        <v>238781.5500673389</v>
      </c>
      <c r="C2692" s="4" t="s">
        <v>22</v>
      </c>
      <c r="D2692" s="4" t="s">
        <v>22</v>
      </c>
      <c r="E2692" s="4"/>
      <c r="F2692" s="5">
        <v>22.87815500673389</v>
      </c>
      <c r="G2692" s="3">
        <v>32.36581420898438</v>
      </c>
      <c r="H2692" s="4">
        <v>949196.7321908359</v>
      </c>
      <c r="I2692" s="6">
        <v>386.3577452056367</v>
      </c>
      <c r="J2692" s="3">
        <v>12504.78299952776</v>
      </c>
      <c r="K2692" s="3">
        <v>357.3147277832031</v>
      </c>
      <c r="L2692" s="4">
        <v>76640.68854606501</v>
      </c>
      <c r="M2692" s="6">
        <v>328.412701201328</v>
      </c>
      <c r="N2692" s="3">
        <v>117346.6949302989</v>
      </c>
      <c r="O2692" s="3">
        <v>59.29118728637695</v>
      </c>
      <c r="P2692" s="4">
        <v>31884.91067900858</v>
      </c>
      <c r="Q2692" s="6">
        <v>1837.205107925719</v>
      </c>
      <c r="R2692" s="3">
        <v>108930.0721375122</v>
      </c>
      <c r="S2692" s="3">
        <v>382.5238647460938</v>
      </c>
      <c r="T2692" s="4">
        <v>45259.47698930974</v>
      </c>
      <c r="U2692" s="6">
        <v>0</v>
      </c>
      <c r="V2692" s="3">
        <v>0</v>
      </c>
    </row>
    <row r="2693" spans="1:22">
      <c r="A2693" s="2">
        <v>44419</v>
      </c>
      <c r="B2693" s="3">
        <v>239529.1091020489</v>
      </c>
      <c r="C2693" s="4" t="s">
        <v>22</v>
      </c>
      <c r="D2693" s="4" t="s">
        <v>22</v>
      </c>
      <c r="E2693" s="4"/>
      <c r="F2693" s="5">
        <v>22.95291091020488</v>
      </c>
      <c r="G2693" s="3">
        <v>32.19093704223633</v>
      </c>
      <c r="H2693" s="4">
        <v>944068.0852134966</v>
      </c>
      <c r="I2693" s="6">
        <v>386.3577452056367</v>
      </c>
      <c r="J2693" s="3">
        <v>12437.21785169504</v>
      </c>
      <c r="K2693" s="3">
        <v>356.7010498046875</v>
      </c>
      <c r="L2693" s="4">
        <v>76509.06032264755</v>
      </c>
      <c r="M2693" s="6">
        <v>328.412701201328</v>
      </c>
      <c r="N2693" s="3">
        <v>117145.1552877068</v>
      </c>
      <c r="O2693" s="3">
        <v>59.84456253051758</v>
      </c>
      <c r="P2693" s="4">
        <v>32182.49824705939</v>
      </c>
      <c r="Q2693" s="6">
        <v>1837.205107925719</v>
      </c>
      <c r="R2693" s="3">
        <v>109946.735962647</v>
      </c>
      <c r="S2693" s="3">
        <v>383.4450378417969</v>
      </c>
      <c r="T2693" s="4">
        <v>45368.46839186137</v>
      </c>
      <c r="U2693" s="6">
        <v>0</v>
      </c>
      <c r="V2693" s="3">
        <v>0</v>
      </c>
    </row>
    <row r="2694" spans="1:22">
      <c r="A2694" s="2">
        <v>44420</v>
      </c>
      <c r="B2694" s="3">
        <v>240193.9077417733</v>
      </c>
      <c r="C2694" s="4" t="s">
        <v>22</v>
      </c>
      <c r="D2694" s="4" t="s">
        <v>22</v>
      </c>
      <c r="E2694" s="4"/>
      <c r="F2694" s="5">
        <v>23.01939077417732</v>
      </c>
      <c r="G2694" s="3">
        <v>32.52630615234375</v>
      </c>
      <c r="H2694" s="4">
        <v>953903.5017222939</v>
      </c>
      <c r="I2694" s="6">
        <v>386.3577452056367</v>
      </c>
      <c r="J2694" s="3">
        <v>12566.79030488776</v>
      </c>
      <c r="K2694" s="3">
        <v>357.9868469238281</v>
      </c>
      <c r="L2694" s="4">
        <v>76784.85185565504</v>
      </c>
      <c r="M2694" s="6">
        <v>328.412701201328</v>
      </c>
      <c r="N2694" s="3">
        <v>117567.4273928007</v>
      </c>
      <c r="O2694" s="3">
        <v>59.90604400634766</v>
      </c>
      <c r="P2694" s="4">
        <v>32215.56102510408</v>
      </c>
      <c r="Q2694" s="6">
        <v>1837.205107925719</v>
      </c>
      <c r="R2694" s="3">
        <v>110059.6900440848</v>
      </c>
      <c r="S2694" s="3">
        <v>384.5634765625</v>
      </c>
      <c r="T2694" s="4">
        <v>45500.79987810006</v>
      </c>
      <c r="U2694" s="6">
        <v>0</v>
      </c>
      <c r="V2694" s="3">
        <v>0</v>
      </c>
    </row>
    <row r="2695" spans="1:22">
      <c r="A2695" s="2">
        <v>44421</v>
      </c>
      <c r="B2695" s="3">
        <v>241507.0198082603</v>
      </c>
      <c r="C2695" s="4" t="s">
        <v>22</v>
      </c>
      <c r="D2695" s="4" t="s">
        <v>22</v>
      </c>
      <c r="E2695" s="4"/>
      <c r="F2695" s="5">
        <v>23.15070198082602</v>
      </c>
      <c r="G2695" s="3">
        <v>32.85210037231445</v>
      </c>
      <c r="H2695" s="4">
        <v>963458.1140971313</v>
      </c>
      <c r="I2695" s="6">
        <v>386.3577452056367</v>
      </c>
      <c r="J2695" s="3">
        <v>12692.66342511667</v>
      </c>
      <c r="K2695" s="3">
        <v>359.2432861328125</v>
      </c>
      <c r="L2695" s="4">
        <v>77054.34638976018</v>
      </c>
      <c r="M2695" s="6">
        <v>328.412701201328</v>
      </c>
      <c r="N2695" s="3">
        <v>117980.0579873185</v>
      </c>
      <c r="O2695" s="3">
        <v>60.32766723632812</v>
      </c>
      <c r="P2695" s="4">
        <v>32442.29655939504</v>
      </c>
      <c r="Q2695" s="6">
        <v>1837.205107925719</v>
      </c>
      <c r="R2695" s="3">
        <v>110834.2983958251</v>
      </c>
      <c r="S2695" s="3">
        <v>385.3248596191406</v>
      </c>
      <c r="T2695" s="4">
        <v>45590.88523514033</v>
      </c>
      <c r="U2695" s="6">
        <v>0</v>
      </c>
      <c r="V2695" s="3">
        <v>0</v>
      </c>
    </row>
    <row r="2696" spans="1:22">
      <c r="A2696" s="2">
        <v>44424</v>
      </c>
      <c r="B2696" s="3">
        <v>242258.2447797584</v>
      </c>
      <c r="C2696" s="4" t="s">
        <v>22</v>
      </c>
      <c r="D2696" s="4" t="s">
        <v>22</v>
      </c>
      <c r="E2696" s="4"/>
      <c r="F2696" s="5">
        <v>23.22582447797584</v>
      </c>
      <c r="G2696" s="3">
        <v>32.90959930419922</v>
      </c>
      <c r="H2696" s="4">
        <v>965144.393264931</v>
      </c>
      <c r="I2696" s="6">
        <v>386.3577452056367</v>
      </c>
      <c r="J2696" s="3">
        <v>12714.8785827914</v>
      </c>
      <c r="K2696" s="3">
        <v>359.399169921875</v>
      </c>
      <c r="L2696" s="4">
        <v>77087.7820138696</v>
      </c>
      <c r="M2696" s="6">
        <v>328.412701201328</v>
      </c>
      <c r="N2696" s="3">
        <v>118031.252203558</v>
      </c>
      <c r="O2696" s="3">
        <v>60.69660568237305</v>
      </c>
      <c r="P2696" s="4">
        <v>32640.69989615699</v>
      </c>
      <c r="Q2696" s="6">
        <v>1837.205107925719</v>
      </c>
      <c r="R2696" s="3">
        <v>111512.113993409</v>
      </c>
      <c r="S2696" s="3">
        <v>386.2459716796875</v>
      </c>
      <c r="T2696" s="4">
        <v>45699.86941613141</v>
      </c>
      <c r="U2696" s="6">
        <v>0</v>
      </c>
      <c r="V2696" s="3">
        <v>0</v>
      </c>
    </row>
    <row r="2697" spans="1:22">
      <c r="A2697" s="2">
        <v>44425</v>
      </c>
      <c r="B2697" s="3">
        <v>240949.0434154638</v>
      </c>
      <c r="C2697" s="4" t="s">
        <v>23</v>
      </c>
      <c r="D2697" s="4" t="s">
        <v>22</v>
      </c>
      <c r="E2697" s="4"/>
      <c r="F2697" s="5">
        <v>23.09490434154637</v>
      </c>
      <c r="G2697" s="3">
        <v>32.04481506347656</v>
      </c>
      <c r="H2697" s="4">
        <v>939782.7456312923</v>
      </c>
      <c r="I2697" s="6">
        <v>386.3577452056367</v>
      </c>
      <c r="J2697" s="3">
        <v>12380.76249345643</v>
      </c>
      <c r="K2697" s="3">
        <v>356.2335205078125</v>
      </c>
      <c r="L2697" s="4">
        <v>76408.77963326691</v>
      </c>
      <c r="M2697" s="6">
        <v>328.412701201328</v>
      </c>
      <c r="N2697" s="3">
        <v>116991.6127284294</v>
      </c>
      <c r="O2697" s="3">
        <v>60.73174285888672</v>
      </c>
      <c r="P2697" s="4">
        <v>32659.59554972587</v>
      </c>
      <c r="Q2697" s="6">
        <v>1837.205107925719</v>
      </c>
      <c r="R2697" s="3">
        <v>111576.668193578</v>
      </c>
      <c r="S2697" s="3">
        <v>383.6988220214844</v>
      </c>
      <c r="T2697" s="4">
        <v>45398.49564061471</v>
      </c>
      <c r="U2697" s="6">
        <v>0</v>
      </c>
      <c r="V2697" s="3">
        <v>0</v>
      </c>
    </row>
    <row r="2698" spans="1:22">
      <c r="A2698" s="2">
        <v>44426</v>
      </c>
      <c r="B2698" s="3">
        <v>238898.2072664081</v>
      </c>
      <c r="C2698" s="4" t="s">
        <v>23</v>
      </c>
      <c r="D2698" s="4" t="s">
        <v>22</v>
      </c>
      <c r="E2698" s="4"/>
      <c r="F2698" s="5">
        <v>22.88982072664081</v>
      </c>
      <c r="G2698" s="3">
        <v>31.11295700073242</v>
      </c>
      <c r="H2698" s="4">
        <v>912454.0146958941</v>
      </c>
      <c r="I2698" s="6">
        <v>386.3577452056367</v>
      </c>
      <c r="J2698" s="3">
        <v>12020.73191348291</v>
      </c>
      <c r="K2698" s="3">
        <v>352.8049926757812</v>
      </c>
      <c r="L2698" s="4">
        <v>75673.39227496677</v>
      </c>
      <c r="M2698" s="6">
        <v>328.412701201328</v>
      </c>
      <c r="N2698" s="3">
        <v>115865.6406419681</v>
      </c>
      <c r="O2698" s="3">
        <v>60.42430114746094</v>
      </c>
      <c r="P2698" s="4">
        <v>32494.26319669901</v>
      </c>
      <c r="Q2698" s="6">
        <v>1837.205107925719</v>
      </c>
      <c r="R2698" s="3">
        <v>111011.8347109571</v>
      </c>
      <c r="S2698" s="3">
        <v>379.5726623535156</v>
      </c>
      <c r="T2698" s="4">
        <v>44910.29648297364</v>
      </c>
      <c r="U2698" s="6">
        <v>0</v>
      </c>
      <c r="V2698" s="3">
        <v>0</v>
      </c>
    </row>
    <row r="2699" spans="1:22">
      <c r="A2699" s="2">
        <v>44427</v>
      </c>
      <c r="B2699" s="3">
        <v>240081.0621725394</v>
      </c>
      <c r="C2699" s="4" t="s">
        <v>23</v>
      </c>
      <c r="D2699" s="4" t="s">
        <v>22</v>
      </c>
      <c r="E2699" s="4"/>
      <c r="F2699" s="5">
        <v>23.00810621725394</v>
      </c>
      <c r="G2699" s="3">
        <v>31.55612564086914</v>
      </c>
      <c r="H2699" s="4">
        <v>925450.8830061145</v>
      </c>
      <c r="I2699" s="6">
        <v>386.3577452056367</v>
      </c>
      <c r="J2699" s="3">
        <v>12191.95355003198</v>
      </c>
      <c r="K2699" s="3">
        <v>354.509521484375</v>
      </c>
      <c r="L2699" s="4">
        <v>76038.99786404423</v>
      </c>
      <c r="M2699" s="6">
        <v>328.412701201328</v>
      </c>
      <c r="N2699" s="3">
        <v>116425.4295522738</v>
      </c>
      <c r="O2699" s="3">
        <v>60.67024230957031</v>
      </c>
      <c r="P2699" s="4">
        <v>32626.52251456818</v>
      </c>
      <c r="Q2699" s="6">
        <v>1837.205107925719</v>
      </c>
      <c r="R2699" s="3">
        <v>111463.6790702336</v>
      </c>
      <c r="S2699" s="3">
        <v>380.1083068847656</v>
      </c>
      <c r="T2699" s="4">
        <v>44973.6728983318</v>
      </c>
      <c r="U2699" s="6">
        <v>0</v>
      </c>
      <c r="V2699" s="3">
        <v>0</v>
      </c>
    </row>
    <row r="2700" spans="1:22">
      <c r="A2700" s="2">
        <v>44428</v>
      </c>
      <c r="B2700" s="3">
        <v>243051.573285931</v>
      </c>
      <c r="C2700" s="4" t="s">
        <v>22</v>
      </c>
      <c r="D2700" s="4" t="s">
        <v>22</v>
      </c>
      <c r="E2700" s="4"/>
      <c r="F2700" s="5">
        <v>23.3051573285931</v>
      </c>
      <c r="G2700" s="3">
        <v>32.53110504150391</v>
      </c>
      <c r="H2700" s="4">
        <v>954044.2394117448</v>
      </c>
      <c r="I2700" s="6">
        <v>386.3577452056367</v>
      </c>
      <c r="J2700" s="3">
        <v>12568.64439288317</v>
      </c>
      <c r="K2700" s="3">
        <v>358.1815795898438</v>
      </c>
      <c r="L2700" s="4">
        <v>76826.62020284421</v>
      </c>
      <c r="M2700" s="6">
        <v>328.412701201328</v>
      </c>
      <c r="N2700" s="3">
        <v>117631.380073659</v>
      </c>
      <c r="O2700" s="3">
        <v>61.42566680908203</v>
      </c>
      <c r="P2700" s="4">
        <v>33032.7657320522</v>
      </c>
      <c r="Q2700" s="6">
        <v>1837.205107925719</v>
      </c>
      <c r="R2700" s="3">
        <v>112851.5488193888</v>
      </c>
      <c r="S2700" s="3">
        <v>383.1160888671875</v>
      </c>
      <c r="T2700" s="4">
        <v>45329.54779129473</v>
      </c>
      <c r="U2700" s="6">
        <v>0</v>
      </c>
      <c r="V2700" s="3">
        <v>0</v>
      </c>
    </row>
    <row r="2701" spans="1:22">
      <c r="A2701" s="2">
        <v>44431</v>
      </c>
      <c r="B2701" s="3">
        <v>243918.4750618541</v>
      </c>
      <c r="C2701" s="4" t="s">
        <v>22</v>
      </c>
      <c r="D2701" s="4" t="s">
        <v>22</v>
      </c>
      <c r="E2701" s="4"/>
      <c r="F2701" s="5">
        <v>23.39184750618541</v>
      </c>
      <c r="G2701" s="3">
        <v>33.98038482666016</v>
      </c>
      <c r="H2701" s="4">
        <v>996547.4691225141</v>
      </c>
      <c r="I2701" s="6">
        <v>386.3577452056367</v>
      </c>
      <c r="J2701" s="3">
        <v>13128.58486284825</v>
      </c>
      <c r="K2701" s="3">
        <v>363.538818359375</v>
      </c>
      <c r="L2701" s="4">
        <v>77975.69813352403</v>
      </c>
      <c r="M2701" s="6">
        <v>328.412701201328</v>
      </c>
      <c r="N2701" s="3">
        <v>119390.7653289413</v>
      </c>
      <c r="O2701" s="3">
        <v>60.63510513305664</v>
      </c>
      <c r="P2701" s="4">
        <v>32607.6268609993</v>
      </c>
      <c r="Q2701" s="6">
        <v>1837.205107925719</v>
      </c>
      <c r="R2701" s="3">
        <v>111399.1248700646</v>
      </c>
      <c r="S2701" s="3">
        <v>386.5091552734375</v>
      </c>
      <c r="T2701" s="4">
        <v>45731.00878520894</v>
      </c>
      <c r="U2701" s="6">
        <v>0</v>
      </c>
      <c r="V2701" s="3">
        <v>0</v>
      </c>
    </row>
    <row r="2702" spans="1:22">
      <c r="A2702" s="2">
        <v>44432</v>
      </c>
      <c r="B2702" s="3">
        <v>243686.5375984627</v>
      </c>
      <c r="C2702" s="4" t="s">
        <v>22</v>
      </c>
      <c r="D2702" s="4" t="s">
        <v>22</v>
      </c>
      <c r="E2702" s="4"/>
      <c r="F2702" s="5">
        <v>23.36865375984626</v>
      </c>
      <c r="G2702" s="3">
        <v>34.31576156616211</v>
      </c>
      <c r="H2702" s="4">
        <v>1006383.109379625</v>
      </c>
      <c r="I2702" s="6">
        <v>386.3577452056367</v>
      </c>
      <c r="J2702" s="3">
        <v>13258.16026371664</v>
      </c>
      <c r="K2702" s="3">
        <v>364.649169921875</v>
      </c>
      <c r="L2702" s="4">
        <v>78213.85822506616</v>
      </c>
      <c r="M2702" s="6">
        <v>328.412701201328</v>
      </c>
      <c r="N2702" s="3">
        <v>119755.418884865</v>
      </c>
      <c r="O2702" s="3">
        <v>60.23984909057617</v>
      </c>
      <c r="P2702" s="4">
        <v>32395.07075971974</v>
      </c>
      <c r="Q2702" s="6">
        <v>1837.205107925719</v>
      </c>
      <c r="R2702" s="3">
        <v>110672.958449881</v>
      </c>
      <c r="S2702" s="3">
        <v>387.1200866699219</v>
      </c>
      <c r="T2702" s="4">
        <v>45803.29299550151</v>
      </c>
      <c r="U2702" s="6">
        <v>0</v>
      </c>
      <c r="V2702" s="3">
        <v>0</v>
      </c>
    </row>
    <row r="2703" spans="1:22">
      <c r="A2703" s="2">
        <v>44433</v>
      </c>
      <c r="B2703" s="3">
        <v>244048.6725231383</v>
      </c>
      <c r="C2703" s="4" t="s">
        <v>22</v>
      </c>
      <c r="D2703" s="4" t="s">
        <v>22</v>
      </c>
      <c r="E2703" s="4"/>
      <c r="F2703" s="5">
        <v>23.40486725231383</v>
      </c>
      <c r="G2703" s="3">
        <v>34.35408401489258</v>
      </c>
      <c r="H2703" s="4">
        <v>1007506.997160407</v>
      </c>
      <c r="I2703" s="6">
        <v>386.3577452056367</v>
      </c>
      <c r="J2703" s="3">
        <v>13272.9664385989</v>
      </c>
      <c r="K2703" s="3">
        <v>365.0679931640625</v>
      </c>
      <c r="L2703" s="4">
        <v>78303.69191834684</v>
      </c>
      <c r="M2703" s="6">
        <v>328.412701201328</v>
      </c>
      <c r="N2703" s="3">
        <v>119892.9657571577</v>
      </c>
      <c r="O2703" s="3">
        <v>60.35403442382812</v>
      </c>
      <c r="P2703" s="4">
        <v>32456.47599240646</v>
      </c>
      <c r="Q2703" s="6">
        <v>1837.205107925719</v>
      </c>
      <c r="R2703" s="3">
        <v>110882.7403273817</v>
      </c>
      <c r="S2703" s="3">
        <v>387.8343811035156</v>
      </c>
      <c r="T2703" s="4">
        <v>45887.80691857998</v>
      </c>
      <c r="U2703" s="6">
        <v>0</v>
      </c>
      <c r="V2703" s="3">
        <v>0</v>
      </c>
    </row>
    <row r="2704" spans="1:22">
      <c r="A2704" s="2">
        <v>44434</v>
      </c>
      <c r="B2704" s="3">
        <v>242788.1005998814</v>
      </c>
      <c r="C2704" s="4" t="s">
        <v>22</v>
      </c>
      <c r="D2704" s="4" t="s">
        <v>22</v>
      </c>
      <c r="E2704" s="4"/>
      <c r="F2704" s="5">
        <v>23.27881005998814</v>
      </c>
      <c r="G2704" s="3">
        <v>33.77198028564453</v>
      </c>
      <c r="H2704" s="4">
        <v>990435.5601796875</v>
      </c>
      <c r="I2704" s="6">
        <v>386.3577452056367</v>
      </c>
      <c r="J2704" s="3">
        <v>13048.06615429084</v>
      </c>
      <c r="K2704" s="3">
        <v>362.7497863769531</v>
      </c>
      <c r="L2704" s="4">
        <v>77806.45810585193</v>
      </c>
      <c r="M2704" s="6">
        <v>328.412701201328</v>
      </c>
      <c r="N2704" s="3">
        <v>119131.6372042599</v>
      </c>
      <c r="O2704" s="3">
        <v>60.20470809936523</v>
      </c>
      <c r="P2704" s="4">
        <v>32376.17305472826</v>
      </c>
      <c r="Q2704" s="6">
        <v>1837.205107925719</v>
      </c>
      <c r="R2704" s="3">
        <v>110608.3972413307</v>
      </c>
      <c r="S2704" s="3">
        <v>385.5692138671875</v>
      </c>
      <c r="T2704" s="4">
        <v>45619.79675278919</v>
      </c>
      <c r="U2704" s="6">
        <v>0</v>
      </c>
      <c r="V2704" s="3">
        <v>0</v>
      </c>
    </row>
    <row r="2705" spans="1:22">
      <c r="A2705" s="2">
        <v>44435</v>
      </c>
      <c r="B2705" s="3">
        <v>244295.1322830718</v>
      </c>
      <c r="C2705" s="4" t="s">
        <v>22</v>
      </c>
      <c r="D2705" s="4" t="s">
        <v>22</v>
      </c>
      <c r="E2705" s="4"/>
      <c r="F2705" s="5">
        <v>23.42951322830718</v>
      </c>
      <c r="G2705" s="3">
        <v>34.75893020629883</v>
      </c>
      <c r="H2705" s="4">
        <v>1019379.977689846</v>
      </c>
      <c r="I2705" s="6">
        <v>386.3577452056367</v>
      </c>
      <c r="J2705" s="3">
        <v>13429.38190026571</v>
      </c>
      <c r="K2705" s="3">
        <v>366.2758483886719</v>
      </c>
      <c r="L2705" s="4">
        <v>78562.76563929963</v>
      </c>
      <c r="M2705" s="6">
        <v>328.412701201328</v>
      </c>
      <c r="N2705" s="3">
        <v>120289.6407541318</v>
      </c>
      <c r="O2705" s="3">
        <v>60.1871337890625</v>
      </c>
      <c r="P2705" s="4">
        <v>32366.72215080992</v>
      </c>
      <c r="Q2705" s="6">
        <v>1837.205107925719</v>
      </c>
      <c r="R2705" s="3">
        <v>110576.1096286742</v>
      </c>
      <c r="S2705" s="3">
        <v>388.990478515625</v>
      </c>
      <c r="T2705" s="4">
        <v>46024.59410767599</v>
      </c>
      <c r="U2705" s="6">
        <v>0</v>
      </c>
      <c r="V2705" s="3">
        <v>0</v>
      </c>
    </row>
    <row r="2706" spans="1:22">
      <c r="A2706" s="2">
        <v>44438</v>
      </c>
      <c r="B2706" s="3">
        <v>246251.6401983443</v>
      </c>
      <c r="C2706" s="4" t="s">
        <v>22</v>
      </c>
      <c r="D2706" s="4" t="s">
        <v>22</v>
      </c>
      <c r="E2706" s="4"/>
      <c r="F2706" s="5">
        <v>23.62516401983443</v>
      </c>
      <c r="G2706" s="3">
        <v>35.91117095947266</v>
      </c>
      <c r="H2706" s="4">
        <v>1053171.902420913</v>
      </c>
      <c r="I2706" s="6">
        <v>386.3577452056367</v>
      </c>
      <c r="J2706" s="3">
        <v>13874.559039596</v>
      </c>
      <c r="K2706" s="3">
        <v>370.3863525390625</v>
      </c>
      <c r="L2706" s="4">
        <v>79444.43058021003</v>
      </c>
      <c r="M2706" s="6">
        <v>328.412701201328</v>
      </c>
      <c r="N2706" s="3">
        <v>121639.5825254609</v>
      </c>
      <c r="O2706" s="3">
        <v>60.27497863769531</v>
      </c>
      <c r="P2706" s="4">
        <v>32413.96231044342</v>
      </c>
      <c r="Q2706" s="6">
        <v>1837.205107925719</v>
      </c>
      <c r="R2706" s="3">
        <v>110737.4986332874</v>
      </c>
      <c r="S2706" s="3">
        <v>390.7762756347656</v>
      </c>
      <c r="T2706" s="4">
        <v>46235.8861369327</v>
      </c>
      <c r="U2706" s="6">
        <v>0</v>
      </c>
      <c r="V2706" s="3">
        <v>0</v>
      </c>
    </row>
    <row r="2707" spans="1:22">
      <c r="A2707" s="2">
        <v>44439</v>
      </c>
      <c r="B2707" s="3">
        <v>245984.4765077945</v>
      </c>
      <c r="C2707" s="4" t="s">
        <v>22</v>
      </c>
      <c r="D2707" s="4" t="s">
        <v>22</v>
      </c>
      <c r="E2707" s="4"/>
      <c r="F2707" s="5">
        <v>23.59844765077945</v>
      </c>
      <c r="G2707" s="3">
        <v>35.81056213378906</v>
      </c>
      <c r="H2707" s="4">
        <v>1050221.333405352</v>
      </c>
      <c r="I2707" s="6">
        <v>386.3577452056367</v>
      </c>
      <c r="J2707" s="3">
        <v>13835.6880405571</v>
      </c>
      <c r="K2707" s="3">
        <v>370.0843200683594</v>
      </c>
      <c r="L2707" s="4">
        <v>79379.6474220638</v>
      </c>
      <c r="M2707" s="6">
        <v>328.412701201328</v>
      </c>
      <c r="N2707" s="3">
        <v>121540.3912259067</v>
      </c>
      <c r="O2707" s="3">
        <v>60.20470809936523</v>
      </c>
      <c r="P2707" s="4">
        <v>32376.17305472826</v>
      </c>
      <c r="Q2707" s="6">
        <v>1837.205107925719</v>
      </c>
      <c r="R2707" s="3">
        <v>110608.3972413307</v>
      </c>
      <c r="S2707" s="3">
        <v>390.1089172363281</v>
      </c>
      <c r="T2707" s="4">
        <v>46156.92559391468</v>
      </c>
      <c r="U2707" s="6">
        <v>0</v>
      </c>
      <c r="V2707" s="3">
        <v>0</v>
      </c>
    </row>
    <row r="2708" spans="1:22">
      <c r="A2708" s="2">
        <v>44440</v>
      </c>
      <c r="B2708" s="3">
        <v>247714.3169407062</v>
      </c>
      <c r="C2708" s="4" t="s">
        <v>22</v>
      </c>
      <c r="D2708" s="4" t="s">
        <v>22</v>
      </c>
      <c r="E2708" s="4"/>
      <c r="F2708" s="5">
        <v>23.77143169407062</v>
      </c>
      <c r="G2708" s="3">
        <v>36.00698852539062</v>
      </c>
      <c r="H2708" s="4">
        <v>1055981.957495337</v>
      </c>
      <c r="I2708" s="6">
        <v>386.3577452056367</v>
      </c>
      <c r="J2708" s="3">
        <v>13911.57889831516</v>
      </c>
      <c r="K2708" s="3">
        <v>370.697998046875</v>
      </c>
      <c r="L2708" s="4">
        <v>79511.27564548125</v>
      </c>
      <c r="M2708" s="6">
        <v>328.412701201328</v>
      </c>
      <c r="N2708" s="3">
        <v>121741.9308684988</v>
      </c>
      <c r="O2708" s="3">
        <v>60.99526214599609</v>
      </c>
      <c r="P2708" s="4">
        <v>32801.30782293597</v>
      </c>
      <c r="Q2708" s="6">
        <v>1837.205107925719</v>
      </c>
      <c r="R2708" s="3">
        <v>112060.8071738923</v>
      </c>
      <c r="S2708" s="3">
        <v>390.5224609375</v>
      </c>
      <c r="T2708" s="4">
        <v>46205.8552773991</v>
      </c>
      <c r="U2708" s="6">
        <v>0</v>
      </c>
      <c r="V2708" s="3">
        <v>0</v>
      </c>
    </row>
    <row r="2709" spans="1:22">
      <c r="A2709" s="2">
        <v>44441</v>
      </c>
      <c r="B2709" s="3">
        <v>248653.9522301122</v>
      </c>
      <c r="C2709" s="4" t="s">
        <v>22</v>
      </c>
      <c r="D2709" s="4" t="s">
        <v>22</v>
      </c>
      <c r="E2709" s="4"/>
      <c r="F2709" s="5">
        <v>23.86539522301122</v>
      </c>
      <c r="G2709" s="3">
        <v>35.95668792724609</v>
      </c>
      <c r="H2709" s="4">
        <v>1054506.784861714</v>
      </c>
      <c r="I2709" s="6">
        <v>386.3577452056367</v>
      </c>
      <c r="J2709" s="3">
        <v>13892.14487263354</v>
      </c>
      <c r="K2709" s="3">
        <v>370.5225830078125</v>
      </c>
      <c r="L2709" s="4">
        <v>79473.65074975279</v>
      </c>
      <c r="M2709" s="6">
        <v>328.412701201328</v>
      </c>
      <c r="N2709" s="3">
        <v>121684.322341689</v>
      </c>
      <c r="O2709" s="3">
        <v>61.54864501953125</v>
      </c>
      <c r="P2709" s="4">
        <v>33098.89949383199</v>
      </c>
      <c r="Q2709" s="6">
        <v>1837.205107925719</v>
      </c>
      <c r="R2709" s="3">
        <v>113077.4850157897</v>
      </c>
      <c r="S2709" s="3">
        <v>391.6880187988281</v>
      </c>
      <c r="T2709" s="4">
        <v>46343.76180837986</v>
      </c>
      <c r="U2709" s="6">
        <v>0</v>
      </c>
      <c r="V2709" s="3">
        <v>0</v>
      </c>
    </row>
    <row r="2710" spans="1:22">
      <c r="A2710" s="2">
        <v>44442</v>
      </c>
      <c r="B2710" s="3">
        <v>248217.1504588085</v>
      </c>
      <c r="C2710" s="4" t="s">
        <v>22</v>
      </c>
      <c r="D2710" s="4" t="s">
        <v>22</v>
      </c>
      <c r="E2710" s="4"/>
      <c r="F2710" s="5">
        <v>23.82171504588085</v>
      </c>
      <c r="G2710" s="3">
        <v>36.28007888793945</v>
      </c>
      <c r="H2710" s="4">
        <v>1063990.916517669</v>
      </c>
      <c r="I2710" s="6">
        <v>386.3577452056367</v>
      </c>
      <c r="J2710" s="3">
        <v>14017.08947502691</v>
      </c>
      <c r="K2710" s="3">
        <v>371.6622009277344</v>
      </c>
      <c r="L2710" s="4">
        <v>79718.08820298658</v>
      </c>
      <c r="M2710" s="6">
        <v>328.412701201328</v>
      </c>
      <c r="N2710" s="3">
        <v>122058.587341108</v>
      </c>
      <c r="O2710" s="3">
        <v>61.03916931152344</v>
      </c>
      <c r="P2710" s="4">
        <v>32824.91969706232</v>
      </c>
      <c r="Q2710" s="6">
        <v>1837.205107925719</v>
      </c>
      <c r="R2710" s="3">
        <v>112141.4736426736</v>
      </c>
      <c r="S2710" s="3">
        <v>391.53759765625</v>
      </c>
      <c r="T2710" s="4">
        <v>46325.96427241243</v>
      </c>
      <c r="U2710" s="6">
        <v>0</v>
      </c>
      <c r="V2710" s="3">
        <v>0</v>
      </c>
    </row>
    <row r="2711" spans="1:22">
      <c r="A2711" s="2">
        <v>44446</v>
      </c>
      <c r="B2711" s="3">
        <v>246962.6116985751</v>
      </c>
      <c r="C2711" s="4" t="s">
        <v>22</v>
      </c>
      <c r="D2711" s="4" t="s">
        <v>22</v>
      </c>
      <c r="E2711" s="4"/>
      <c r="F2711" s="5">
        <v>23.69626116985751</v>
      </c>
      <c r="G2711" s="3">
        <v>36.42860794067383</v>
      </c>
      <c r="H2711" s="4">
        <v>1068346.848692912</v>
      </c>
      <c r="I2711" s="6">
        <v>386.3577452056367</v>
      </c>
      <c r="J2711" s="3">
        <v>14074.47482493889</v>
      </c>
      <c r="K2711" s="3">
        <v>372.1882019042969</v>
      </c>
      <c r="L2711" s="4">
        <v>79830.91052427671</v>
      </c>
      <c r="M2711" s="6">
        <v>328.412701201328</v>
      </c>
      <c r="N2711" s="3">
        <v>122231.3327426554</v>
      </c>
      <c r="O2711" s="3">
        <v>60.23105621337891</v>
      </c>
      <c r="P2711" s="4">
        <v>32390.34223062667</v>
      </c>
      <c r="Q2711" s="6">
        <v>1837.205107925719</v>
      </c>
      <c r="R2711" s="3">
        <v>110656.8041309808</v>
      </c>
      <c r="S2711" s="3">
        <v>390.0902099609375</v>
      </c>
      <c r="T2711" s="4">
        <v>46154.7121856071</v>
      </c>
      <c r="U2711" s="6">
        <v>0</v>
      </c>
      <c r="V2711" s="3">
        <v>0</v>
      </c>
    </row>
    <row r="2712" spans="1:22">
      <c r="A2712" s="2">
        <v>44447</v>
      </c>
      <c r="B2712" s="3">
        <v>248377.7482945536</v>
      </c>
      <c r="C2712" s="4" t="s">
        <v>22</v>
      </c>
      <c r="D2712" s="4" t="s">
        <v>22</v>
      </c>
      <c r="E2712" s="4"/>
      <c r="F2712" s="5">
        <v>23.83777482945536</v>
      </c>
      <c r="G2712" s="3">
        <v>36.05490493774414</v>
      </c>
      <c r="H2712" s="4">
        <v>1057387.208780863</v>
      </c>
      <c r="I2712" s="6">
        <v>386.3577452056367</v>
      </c>
      <c r="J2712" s="3">
        <v>13930.0917753504</v>
      </c>
      <c r="K2712" s="3">
        <v>370.8927917480469</v>
      </c>
      <c r="L2712" s="4">
        <v>79553.05708414422</v>
      </c>
      <c r="M2712" s="6">
        <v>328.412701201328</v>
      </c>
      <c r="N2712" s="3">
        <v>121805.9035940777</v>
      </c>
      <c r="O2712" s="3">
        <v>61.31147384643555</v>
      </c>
      <c r="P2712" s="4">
        <v>32971.35639652029</v>
      </c>
      <c r="Q2712" s="6">
        <v>1837.205107925719</v>
      </c>
      <c r="R2712" s="3">
        <v>112641.7529251255</v>
      </c>
      <c r="S2712" s="3">
        <v>389.7142333984375</v>
      </c>
      <c r="T2712" s="4">
        <v>46110.2273726392</v>
      </c>
      <c r="U2712" s="6">
        <v>0</v>
      </c>
      <c r="V2712" s="3">
        <v>0</v>
      </c>
    </row>
    <row r="2713" spans="1:22">
      <c r="A2713" s="2">
        <v>44448</v>
      </c>
      <c r="B2713" s="3">
        <v>247196.409506801</v>
      </c>
      <c r="C2713" s="4" t="s">
        <v>22</v>
      </c>
      <c r="D2713" s="4" t="s">
        <v>22</v>
      </c>
      <c r="E2713" s="4"/>
      <c r="F2713" s="5">
        <v>23.7196409506801</v>
      </c>
      <c r="G2713" s="3">
        <v>35.66922760009766</v>
      </c>
      <c r="H2713" s="4">
        <v>1046076.395890128</v>
      </c>
      <c r="I2713" s="6">
        <v>386.3577452056367</v>
      </c>
      <c r="J2713" s="3">
        <v>13781.0823488004</v>
      </c>
      <c r="K2713" s="3">
        <v>369.6167297363281</v>
      </c>
      <c r="L2713" s="4">
        <v>79279.35364120934</v>
      </c>
      <c r="M2713" s="6">
        <v>328.412701201328</v>
      </c>
      <c r="N2713" s="3">
        <v>121386.8286219087</v>
      </c>
      <c r="O2713" s="3">
        <v>60.97767639160156</v>
      </c>
      <c r="P2713" s="4">
        <v>32791.85076474983</v>
      </c>
      <c r="Q2713" s="6">
        <v>1837.205107925719</v>
      </c>
      <c r="R2713" s="3">
        <v>112028.4985360919</v>
      </c>
      <c r="S2713" s="3">
        <v>387.9660034179688</v>
      </c>
      <c r="T2713" s="4">
        <v>45903.38021389901</v>
      </c>
      <c r="U2713" s="6">
        <v>0</v>
      </c>
      <c r="V2713" s="3">
        <v>0</v>
      </c>
    </row>
    <row r="2714" spans="1:22">
      <c r="A2714" s="2">
        <v>44449</v>
      </c>
      <c r="B2714" s="3">
        <v>244399.7188272379</v>
      </c>
      <c r="C2714" s="4" t="s">
        <v>23</v>
      </c>
      <c r="D2714" s="4" t="s">
        <v>22</v>
      </c>
      <c r="E2714" s="4"/>
      <c r="F2714" s="5">
        <v>23.43997188272379</v>
      </c>
      <c r="G2714" s="3">
        <v>34.86672973632812</v>
      </c>
      <c r="H2714" s="4">
        <v>1022541.429491269</v>
      </c>
      <c r="I2714" s="6">
        <v>386.3577452056367</v>
      </c>
      <c r="J2714" s="3">
        <v>13471.03108362206</v>
      </c>
      <c r="K2714" s="3">
        <v>366.8114929199219</v>
      </c>
      <c r="L2714" s="4">
        <v>78677.65641345165</v>
      </c>
      <c r="M2714" s="6">
        <v>328.412701201328</v>
      </c>
      <c r="N2714" s="3">
        <v>120465.5532215233</v>
      </c>
      <c r="O2714" s="3">
        <v>60.12564086914062</v>
      </c>
      <c r="P2714" s="4">
        <v>32333.65321849743</v>
      </c>
      <c r="Q2714" s="6">
        <v>1837.205107925719</v>
      </c>
      <c r="R2714" s="3">
        <v>110463.1345220925</v>
      </c>
      <c r="S2714" s="3">
        <v>384.9677429199219</v>
      </c>
      <c r="T2714" s="4">
        <v>45548.63188438137</v>
      </c>
      <c r="U2714" s="6">
        <v>0</v>
      </c>
      <c r="V2714" s="3">
        <v>0</v>
      </c>
    </row>
    <row r="2715" spans="1:22">
      <c r="A2715" s="2">
        <v>44452</v>
      </c>
      <c r="B2715" s="3">
        <v>244092.3748331885</v>
      </c>
      <c r="C2715" s="4" t="s">
        <v>23</v>
      </c>
      <c r="D2715" s="4" t="s">
        <v>22</v>
      </c>
      <c r="E2715" s="4"/>
      <c r="F2715" s="5">
        <v>23.40923748331885</v>
      </c>
      <c r="G2715" s="3">
        <v>34.78768157958984</v>
      </c>
      <c r="H2715" s="4">
        <v>1020223.173210824</v>
      </c>
      <c r="I2715" s="6">
        <v>386.3577452056367</v>
      </c>
      <c r="J2715" s="3">
        <v>13440.490216022</v>
      </c>
      <c r="K2715" s="3">
        <v>366.5582275390625</v>
      </c>
      <c r="L2715" s="4">
        <v>78623.3333428792</v>
      </c>
      <c r="M2715" s="6">
        <v>328.412701201328</v>
      </c>
      <c r="N2715" s="3">
        <v>120382.3776536745</v>
      </c>
      <c r="O2715" s="3">
        <v>60.02024841308594</v>
      </c>
      <c r="P2715" s="4">
        <v>32276.97651490379</v>
      </c>
      <c r="Q2715" s="6">
        <v>1837.205107925719</v>
      </c>
      <c r="R2715" s="3">
        <v>110269.506963492</v>
      </c>
      <c r="S2715" s="3">
        <v>385.8700256347656</v>
      </c>
      <c r="T2715" s="4">
        <v>45655.38821394378</v>
      </c>
      <c r="U2715" s="6">
        <v>0</v>
      </c>
      <c r="V2715" s="3">
        <v>0</v>
      </c>
    </row>
    <row r="2716" spans="1:22">
      <c r="A2716" s="2">
        <v>44453</v>
      </c>
      <c r="B2716" s="3">
        <v>243263.2560013109</v>
      </c>
      <c r="C2716" s="4" t="s">
        <v>23</v>
      </c>
      <c r="D2716" s="4" t="s">
        <v>22</v>
      </c>
      <c r="E2716" s="4"/>
      <c r="F2716" s="5">
        <v>23.3263256001311</v>
      </c>
      <c r="G2716" s="3">
        <v>34.48824310302734</v>
      </c>
      <c r="H2716" s="4">
        <v>1011441.499386396</v>
      </c>
      <c r="I2716" s="6">
        <v>386.3577452056367</v>
      </c>
      <c r="J2716" s="3">
        <v>13324.7998413895</v>
      </c>
      <c r="K2716" s="3">
        <v>365.51611328125</v>
      </c>
      <c r="L2716" s="4">
        <v>78399.80951905607</v>
      </c>
      <c r="M2716" s="6">
        <v>328.412701201328</v>
      </c>
      <c r="N2716" s="3">
        <v>120040.1340953059</v>
      </c>
      <c r="O2716" s="3">
        <v>59.81821060180664</v>
      </c>
      <c r="P2716" s="4">
        <v>32168.32701973838</v>
      </c>
      <c r="Q2716" s="6">
        <v>1837.205107925719</v>
      </c>
      <c r="R2716" s="3">
        <v>109898.3220646155</v>
      </c>
      <c r="S2716" s="3">
        <v>383.867919921875</v>
      </c>
      <c r="T2716" s="4">
        <v>45418.50297410944</v>
      </c>
      <c r="U2716" s="6">
        <v>0</v>
      </c>
      <c r="V2716" s="3">
        <v>0</v>
      </c>
    </row>
    <row r="2717" spans="1:22">
      <c r="A2717" s="2">
        <v>44454</v>
      </c>
      <c r="B2717" s="3">
        <v>244305.7216251629</v>
      </c>
      <c r="C2717" s="4" t="s">
        <v>23</v>
      </c>
      <c r="D2717" s="4" t="s">
        <v>22</v>
      </c>
      <c r="E2717" s="4"/>
      <c r="F2717" s="5">
        <v>23.43057216251629</v>
      </c>
      <c r="G2717" s="3">
        <v>35.25240325927734</v>
      </c>
      <c r="H2717" s="4">
        <v>1033852.130507847</v>
      </c>
      <c r="I2717" s="6">
        <v>386.3577452056367</v>
      </c>
      <c r="J2717" s="3">
        <v>13620.03903633423</v>
      </c>
      <c r="K2717" s="3">
        <v>368.2336120605469</v>
      </c>
      <c r="L2717" s="4">
        <v>78982.68775321262</v>
      </c>
      <c r="M2717" s="6">
        <v>328.412701201328</v>
      </c>
      <c r="N2717" s="3">
        <v>120932.5952099261</v>
      </c>
      <c r="O2717" s="3">
        <v>59.73915863037109</v>
      </c>
      <c r="P2717" s="4">
        <v>32125.81538919795</v>
      </c>
      <c r="Q2717" s="6">
        <v>1837.205107925719</v>
      </c>
      <c r="R2717" s="3">
        <v>109753.0873789025</v>
      </c>
      <c r="S2717" s="3">
        <v>387.0731506347656</v>
      </c>
      <c r="T2717" s="4">
        <v>45797.73961544107</v>
      </c>
      <c r="U2717" s="6">
        <v>0</v>
      </c>
      <c r="V2717" s="3">
        <v>0</v>
      </c>
    </row>
    <row r="2718" spans="1:22">
      <c r="A2718" s="2">
        <v>44455</v>
      </c>
      <c r="B2718" s="3">
        <v>243495.8827201588</v>
      </c>
      <c r="C2718" s="4" t="s">
        <v>23</v>
      </c>
      <c r="D2718" s="4" t="s">
        <v>22</v>
      </c>
      <c r="E2718" s="4"/>
      <c r="F2718" s="5">
        <v>23.34958827201588</v>
      </c>
      <c r="G2718" s="3">
        <v>35.32186889648438</v>
      </c>
      <c r="H2718" s="4">
        <v>1035889.358906018</v>
      </c>
      <c r="I2718" s="6">
        <v>386.3577452056367</v>
      </c>
      <c r="J2718" s="3">
        <v>13646.87762329481</v>
      </c>
      <c r="K2718" s="3">
        <v>368.4868469238281</v>
      </c>
      <c r="L2718" s="4">
        <v>79037.00427804817</v>
      </c>
      <c r="M2718" s="6">
        <v>328.412701201328</v>
      </c>
      <c r="N2718" s="3">
        <v>121015.7607554147</v>
      </c>
      <c r="O2718" s="3">
        <v>59.23848342895508</v>
      </c>
      <c r="P2718" s="4">
        <v>31856.56822436655</v>
      </c>
      <c r="Q2718" s="6">
        <v>1837.205107925719</v>
      </c>
      <c r="R2718" s="3">
        <v>108833.2443414493</v>
      </c>
      <c r="S2718" s="3">
        <v>386.4057312011719</v>
      </c>
      <c r="T2718" s="4">
        <v>45718.7718508625</v>
      </c>
      <c r="U2718" s="6">
        <v>0</v>
      </c>
      <c r="V2718" s="3">
        <v>0</v>
      </c>
    </row>
    <row r="2719" spans="1:22">
      <c r="A2719" s="2">
        <v>44456</v>
      </c>
      <c r="B2719" s="3">
        <v>239902.2848423918</v>
      </c>
      <c r="C2719" s="4" t="s">
        <v>23</v>
      </c>
      <c r="D2719" s="4" t="s">
        <v>22</v>
      </c>
      <c r="E2719" s="4"/>
      <c r="F2719" s="5">
        <v>22.99022848423919</v>
      </c>
      <c r="G2719" s="3">
        <v>34.07381439208984</v>
      </c>
      <c r="H2719" s="4">
        <v>999287.4909746835</v>
      </c>
      <c r="I2719" s="6">
        <v>386.3577452056367</v>
      </c>
      <c r="J2719" s="3">
        <v>13164.68209908321</v>
      </c>
      <c r="K2719" s="3">
        <v>364.1231994628906</v>
      </c>
      <c r="L2719" s="4">
        <v>78101.04244951294</v>
      </c>
      <c r="M2719" s="6">
        <v>328.412701201328</v>
      </c>
      <c r="N2719" s="3">
        <v>119582.6835056779</v>
      </c>
      <c r="O2719" s="3">
        <v>58.3249626159668</v>
      </c>
      <c r="P2719" s="4">
        <v>31365.30584864686</v>
      </c>
      <c r="Q2719" s="6">
        <v>1837.205107925719</v>
      </c>
      <c r="R2719" s="3">
        <v>107154.9192376308</v>
      </c>
      <c r="S2719" s="3">
        <v>382.6177978515625</v>
      </c>
      <c r="T2719" s="4">
        <v>45270.59097099118</v>
      </c>
      <c r="U2719" s="6">
        <v>0</v>
      </c>
      <c r="V2719" s="3">
        <v>0</v>
      </c>
    </row>
    <row r="2720" spans="1:22">
      <c r="A2720" s="2">
        <v>44459</v>
      </c>
      <c r="B2720" s="3">
        <v>236424.7153961483</v>
      </c>
      <c r="C2720" s="4" t="s">
        <v>24</v>
      </c>
      <c r="D2720" s="4" t="s">
        <v>22</v>
      </c>
      <c r="E2720" s="4"/>
      <c r="F2720" s="5">
        <v>22.64247153961483</v>
      </c>
      <c r="G2720" s="3">
        <v>31.97773551940918</v>
      </c>
      <c r="H2720" s="4">
        <v>937815.4945182975</v>
      </c>
      <c r="I2720" s="6">
        <v>386.3577452056367</v>
      </c>
      <c r="J2720" s="3">
        <v>12354.84579206113</v>
      </c>
      <c r="K2720" s="3">
        <v>356.5992126464844</v>
      </c>
      <c r="L2720" s="4">
        <v>76487.21719859644</v>
      </c>
      <c r="M2720" s="6">
        <v>328.412701201328</v>
      </c>
      <c r="N2720" s="3">
        <v>117111.7106714987</v>
      </c>
      <c r="O2720" s="3">
        <v>58.21786499023438</v>
      </c>
      <c r="P2720" s="4">
        <v>31307.71215915101</v>
      </c>
      <c r="Q2720" s="6">
        <v>1837.205107925719</v>
      </c>
      <c r="R2720" s="3">
        <v>106958.1589325885</v>
      </c>
      <c r="S2720" s="3">
        <v>376.3675231933594</v>
      </c>
      <c r="T2720" s="4">
        <v>44531.07067398282</v>
      </c>
      <c r="U2720" s="6">
        <v>0</v>
      </c>
      <c r="V2720" s="3">
        <v>0</v>
      </c>
    </row>
    <row r="2721" spans="1:22">
      <c r="A2721" s="2">
        <v>44460</v>
      </c>
      <c r="B2721" s="3">
        <v>236291.8908670595</v>
      </c>
      <c r="C2721" s="4" t="s">
        <v>24</v>
      </c>
      <c r="D2721" s="4" t="s">
        <v>22</v>
      </c>
      <c r="E2721" s="4"/>
      <c r="F2721" s="5">
        <v>22.62918908670595</v>
      </c>
      <c r="G2721" s="3">
        <v>32.01845932006836</v>
      </c>
      <c r="H2721" s="4">
        <v>939009.8070808824</v>
      </c>
      <c r="I2721" s="6">
        <v>386.3577452056367</v>
      </c>
      <c r="J2721" s="3">
        <v>12370.57974786002</v>
      </c>
      <c r="K2721" s="3">
        <v>357.0380249023438</v>
      </c>
      <c r="L2721" s="4">
        <v>76581.33834954971</v>
      </c>
      <c r="M2721" s="6">
        <v>328.412701201328</v>
      </c>
      <c r="N2721" s="3">
        <v>117255.8221897657</v>
      </c>
      <c r="O2721" s="3">
        <v>58.05856323242188</v>
      </c>
      <c r="P2721" s="4">
        <v>31222.04475137373</v>
      </c>
      <c r="Q2721" s="6">
        <v>1837.205107925719</v>
      </c>
      <c r="R2721" s="3">
        <v>106665.4889294338</v>
      </c>
      <c r="S2721" s="3">
        <v>376.0009460449219</v>
      </c>
      <c r="T2721" s="4">
        <v>44487.69798133912</v>
      </c>
      <c r="U2721" s="6">
        <v>0</v>
      </c>
      <c r="V2721" s="3">
        <v>0</v>
      </c>
    </row>
    <row r="2722" spans="1:22">
      <c r="A2722" s="2">
        <v>44461</v>
      </c>
      <c r="B2722" s="3">
        <v>237683.9357287537</v>
      </c>
      <c r="C2722" s="4" t="s">
        <v>23</v>
      </c>
      <c r="D2722" s="4" t="s">
        <v>22</v>
      </c>
      <c r="E2722" s="4"/>
      <c r="F2722" s="5">
        <v>22.76839357287537</v>
      </c>
      <c r="G2722" s="3">
        <v>32.95511245727539</v>
      </c>
      <c r="H2722" s="4">
        <v>966479.1638315745</v>
      </c>
      <c r="I2722" s="6">
        <v>386.3577452056367</v>
      </c>
      <c r="J2722" s="3">
        <v>12732.46294199111</v>
      </c>
      <c r="K2722" s="3">
        <v>360.3728942871094</v>
      </c>
      <c r="L2722" s="4">
        <v>77296.6368412892</v>
      </c>
      <c r="M2722" s="6">
        <v>328.412701201328</v>
      </c>
      <c r="N2722" s="3">
        <v>118351.0356525702</v>
      </c>
      <c r="O2722" s="3">
        <v>58.02315521240234</v>
      </c>
      <c r="P2722" s="4">
        <v>31203.00344680025</v>
      </c>
      <c r="Q2722" s="6">
        <v>1837.205107925719</v>
      </c>
      <c r="R2722" s="3">
        <v>106600.4371341924</v>
      </c>
      <c r="S2722" s="3">
        <v>379.6289367675781</v>
      </c>
      <c r="T2722" s="4">
        <v>44916.95476179773</v>
      </c>
      <c r="U2722" s="6">
        <v>0</v>
      </c>
      <c r="V2722" s="3">
        <v>0</v>
      </c>
    </row>
    <row r="2723" spans="1:22">
      <c r="A2723" s="2">
        <v>44462</v>
      </c>
      <c r="B2723" s="3">
        <v>238560.4291800593</v>
      </c>
      <c r="C2723" s="4" t="s">
        <v>23</v>
      </c>
      <c r="D2723" s="4" t="s">
        <v>22</v>
      </c>
      <c r="E2723" s="4"/>
      <c r="F2723" s="5">
        <v>22.85604291800593</v>
      </c>
      <c r="G2723" s="3">
        <v>33.87019348144531</v>
      </c>
      <c r="H2723" s="4">
        <v>993315.8722246797</v>
      </c>
      <c r="I2723" s="6">
        <v>386.3577452056367</v>
      </c>
      <c r="J2723" s="3">
        <v>13086.01158316987</v>
      </c>
      <c r="K2723" s="3">
        <v>363.6981201171875</v>
      </c>
      <c r="L2723" s="4">
        <v>78009.86688016678</v>
      </c>
      <c r="M2723" s="6">
        <v>328.412701201328</v>
      </c>
      <c r="N2723" s="3">
        <v>119443.0820495306</v>
      </c>
      <c r="O2723" s="3">
        <v>57.7133903503418</v>
      </c>
      <c r="P2723" s="4">
        <v>31036.42177740998</v>
      </c>
      <c r="Q2723" s="6">
        <v>1837.205107925719</v>
      </c>
      <c r="R2723" s="3">
        <v>106031.3355473588</v>
      </c>
      <c r="S2723" s="3">
        <v>384.2157592773438</v>
      </c>
      <c r="T2723" s="4">
        <v>45459.6586476653</v>
      </c>
      <c r="U2723" s="6">
        <v>0</v>
      </c>
      <c r="V2723" s="3">
        <v>0</v>
      </c>
    </row>
    <row r="2724" spans="1:22">
      <c r="A2724" s="2">
        <v>44463</v>
      </c>
      <c r="B2724" s="3">
        <v>238595.695884252</v>
      </c>
      <c r="C2724" s="4" t="s">
        <v>23</v>
      </c>
      <c r="D2724" s="4" t="s">
        <v>22</v>
      </c>
      <c r="E2724" s="4"/>
      <c r="F2724" s="5">
        <v>22.8595695884252</v>
      </c>
      <c r="G2724" s="3">
        <v>33.96601867675781</v>
      </c>
      <c r="H2724" s="4">
        <v>996126.1510474175</v>
      </c>
      <c r="I2724" s="6">
        <v>386.3577452056367</v>
      </c>
      <c r="J2724" s="3">
        <v>13123.03438956469</v>
      </c>
      <c r="K2724" s="3">
        <v>364.0393371582031</v>
      </c>
      <c r="L2724" s="4">
        <v>78083.05476449871</v>
      </c>
      <c r="M2724" s="6">
        <v>328.412701201328</v>
      </c>
      <c r="N2724" s="3">
        <v>119555.1420596665</v>
      </c>
      <c r="O2724" s="3">
        <v>57.65143966674805</v>
      </c>
      <c r="P2724" s="4">
        <v>31003.10667438549</v>
      </c>
      <c r="Q2724" s="6">
        <v>1837.205107925719</v>
      </c>
      <c r="R2724" s="3">
        <v>105917.5194350209</v>
      </c>
      <c r="S2724" s="3">
        <v>384.8548583984375</v>
      </c>
      <c r="T2724" s="4">
        <v>45535.27560815019</v>
      </c>
      <c r="U2724" s="6">
        <v>0</v>
      </c>
      <c r="V2724" s="3">
        <v>0</v>
      </c>
    </row>
    <row r="2725" spans="1:22">
      <c r="A2725" s="2">
        <v>44466</v>
      </c>
      <c r="B2725" s="3">
        <v>236072.8652756522</v>
      </c>
      <c r="C2725" s="4" t="s">
        <v>23</v>
      </c>
      <c r="D2725" s="4" t="s">
        <v>22</v>
      </c>
      <c r="E2725" s="4"/>
      <c r="F2725" s="5">
        <v>22.60728652756522</v>
      </c>
      <c r="G2725" s="3">
        <v>33.14675140380859</v>
      </c>
      <c r="H2725" s="4">
        <v>972099.3858545792</v>
      </c>
      <c r="I2725" s="6">
        <v>386.3577452056367</v>
      </c>
      <c r="J2725" s="3">
        <v>12806.50413326726</v>
      </c>
      <c r="K2725" s="3">
        <v>361.1335144042969</v>
      </c>
      <c r="L2725" s="4">
        <v>77459.78278790298</v>
      </c>
      <c r="M2725" s="6">
        <v>328.412701201328</v>
      </c>
      <c r="N2725" s="3">
        <v>118600.8329598438</v>
      </c>
      <c r="O2725" s="3">
        <v>56.96997451782227</v>
      </c>
      <c r="P2725" s="4">
        <v>30636.63643827085</v>
      </c>
      <c r="Q2725" s="6">
        <v>1837.205107925719</v>
      </c>
      <c r="R2725" s="3">
        <v>104665.5281825411</v>
      </c>
      <c r="S2725" s="3">
        <v>383.7646484375</v>
      </c>
      <c r="T2725" s="4">
        <v>45406.28409366437</v>
      </c>
      <c r="U2725" s="6">
        <v>0</v>
      </c>
      <c r="V2725" s="3">
        <v>0</v>
      </c>
    </row>
    <row r="2726" spans="1:22">
      <c r="A2726" s="2">
        <v>44467</v>
      </c>
      <c r="B2726" s="3">
        <v>230331.6287369566</v>
      </c>
      <c r="C2726" s="4" t="s">
        <v>24</v>
      </c>
      <c r="D2726" s="4" t="s">
        <v>22</v>
      </c>
      <c r="E2726" s="4"/>
      <c r="F2726" s="5">
        <v>22.03316287369566</v>
      </c>
      <c r="G2726" s="3">
        <v>30.38232421875</v>
      </c>
      <c r="H2726" s="4">
        <v>891026.6455399314</v>
      </c>
      <c r="I2726" s="6">
        <v>386.3577452056367</v>
      </c>
      <c r="J2726" s="3">
        <v>11738.44627926286</v>
      </c>
      <c r="K2726" s="3">
        <v>350.9143371582031</v>
      </c>
      <c r="L2726" s="4">
        <v>75267.86423650729</v>
      </c>
      <c r="M2726" s="6">
        <v>328.412701201328</v>
      </c>
      <c r="N2726" s="3">
        <v>115244.725356399</v>
      </c>
      <c r="O2726" s="3">
        <v>56.25308609008789</v>
      </c>
      <c r="P2726" s="4">
        <v>30251.11669189233</v>
      </c>
      <c r="Q2726" s="6">
        <v>1837.205107925719</v>
      </c>
      <c r="R2726" s="3">
        <v>103348.4571012947</v>
      </c>
      <c r="S2726" s="3">
        <v>376.0949096679688</v>
      </c>
      <c r="T2726" s="4">
        <v>44498.81557380083</v>
      </c>
      <c r="U2726" s="6">
        <v>0</v>
      </c>
      <c r="V2726" s="3">
        <v>0</v>
      </c>
    </row>
    <row r="2727" spans="1:22">
      <c r="A2727" s="2">
        <v>44468</v>
      </c>
      <c r="B2727" s="3">
        <v>231414.4811337267</v>
      </c>
      <c r="C2727" s="4" t="s">
        <v>24</v>
      </c>
      <c r="D2727" s="4" t="s">
        <v>22</v>
      </c>
      <c r="E2727" s="4"/>
      <c r="F2727" s="5">
        <v>22.14144811337267</v>
      </c>
      <c r="G2727" s="3">
        <v>30.18109893798828</v>
      </c>
      <c r="H2727" s="4">
        <v>885125.2837604961</v>
      </c>
      <c r="I2727" s="6">
        <v>386.3577452056367</v>
      </c>
      <c r="J2727" s="3">
        <v>11660.70133350939</v>
      </c>
      <c r="K2727" s="3">
        <v>350.3389282226562</v>
      </c>
      <c r="L2727" s="4">
        <v>75144.44436716838</v>
      </c>
      <c r="M2727" s="6">
        <v>328.412701201328</v>
      </c>
      <c r="N2727" s="3">
        <v>115055.7537535807</v>
      </c>
      <c r="O2727" s="3">
        <v>56.98766326904297</v>
      </c>
      <c r="P2727" s="4">
        <v>30646.14888486719</v>
      </c>
      <c r="Q2727" s="6">
        <v>1837.205107925719</v>
      </c>
      <c r="R2727" s="3">
        <v>104698.0260466366</v>
      </c>
      <c r="S2727" s="3">
        <v>376.6871948242188</v>
      </c>
      <c r="T2727" s="4">
        <v>44568.89359734636</v>
      </c>
      <c r="U2727" s="6">
        <v>0</v>
      </c>
      <c r="V2727" s="3">
        <v>0</v>
      </c>
    </row>
    <row r="2728" spans="1:22">
      <c r="A2728" s="2">
        <v>44469</v>
      </c>
      <c r="B2728" s="3">
        <v>231414.4811337267</v>
      </c>
      <c r="C2728" s="4" t="s">
        <v>24</v>
      </c>
      <c r="D2728" s="4" t="s">
        <v>24</v>
      </c>
      <c r="E2728" s="4" t="s">
        <v>4</v>
      </c>
      <c r="F2728" s="5">
        <v>22.14144811337267</v>
      </c>
      <c r="G2728" s="3">
        <v>29.8409366607666</v>
      </c>
      <c r="H2728" s="4">
        <v>875149.2973734833</v>
      </c>
      <c r="I2728" s="6">
        <v>1163.240033805536</v>
      </c>
      <c r="J2728" s="3">
        <v>34712.17217005901</v>
      </c>
      <c r="K2728" s="3">
        <v>349.0517883300781</v>
      </c>
      <c r="L2728" s="4">
        <v>74868.36482173708</v>
      </c>
      <c r="M2728" s="6">
        <v>331.4901812147305</v>
      </c>
      <c r="N2728" s="3">
        <v>115707.2405668634</v>
      </c>
      <c r="O2728" s="3">
        <v>56.53630065917969</v>
      </c>
      <c r="P2728" s="4">
        <v>30403.42045998638</v>
      </c>
      <c r="Q2728" s="6">
        <v>1432.620589823705</v>
      </c>
      <c r="R2728" s="3">
        <v>80995.06839680434</v>
      </c>
      <c r="S2728" s="3">
        <v>371.9156188964844</v>
      </c>
      <c r="T2728" s="4">
        <v>44004.33004770383</v>
      </c>
      <c r="U2728" s="6">
        <v>0</v>
      </c>
      <c r="V2728" s="3">
        <v>0</v>
      </c>
    </row>
    <row r="2729" spans="1:22">
      <c r="A2729" s="2">
        <v>44470</v>
      </c>
      <c r="B2729" s="3">
        <v>232764.6397685081</v>
      </c>
      <c r="C2729" s="4" t="s">
        <v>24</v>
      </c>
      <c r="D2729" s="4" t="s">
        <v>24</v>
      </c>
      <c r="E2729" s="4"/>
      <c r="F2729" s="5">
        <v>22.27646397685081</v>
      </c>
      <c r="G2729" s="3">
        <v>30.38471984863281</v>
      </c>
      <c r="H2729" s="4">
        <v>891096.9025104998</v>
      </c>
      <c r="I2729" s="6">
        <v>1163.240033805536</v>
      </c>
      <c r="J2729" s="3">
        <v>35344.72254389538</v>
      </c>
      <c r="K2729" s="3">
        <v>351.2165832519531</v>
      </c>
      <c r="L2729" s="4">
        <v>75332.69321481185</v>
      </c>
      <c r="M2729" s="6">
        <v>331.4901812147305</v>
      </c>
      <c r="N2729" s="3">
        <v>116424.8488278084</v>
      </c>
      <c r="O2729" s="3">
        <v>56.53630065917969</v>
      </c>
      <c r="P2729" s="4">
        <v>30403.42045998638</v>
      </c>
      <c r="Q2729" s="6">
        <v>1432.620589823705</v>
      </c>
      <c r="R2729" s="3">
        <v>80995.06839680434</v>
      </c>
      <c r="S2729" s="3">
        <v>376.3664855957031</v>
      </c>
      <c r="T2729" s="4">
        <v>44530.94790745353</v>
      </c>
      <c r="U2729" s="6">
        <v>0</v>
      </c>
      <c r="V2729" s="3">
        <v>0</v>
      </c>
    </row>
    <row r="2730" spans="1:22">
      <c r="A2730" s="2">
        <v>44473</v>
      </c>
      <c r="B2730" s="3">
        <v>229263.1981703369</v>
      </c>
      <c r="C2730" s="4" t="s">
        <v>25</v>
      </c>
      <c r="D2730" s="4" t="s">
        <v>24</v>
      </c>
      <c r="E2730" s="4"/>
      <c r="F2730" s="5">
        <v>21.92631981703369</v>
      </c>
      <c r="G2730" s="3">
        <v>28.51621627807617</v>
      </c>
      <c r="H2730" s="4">
        <v>836299.0385727235</v>
      </c>
      <c r="I2730" s="6">
        <v>1163.240033805536</v>
      </c>
      <c r="J2730" s="3">
        <v>33171.2043873153</v>
      </c>
      <c r="K2730" s="3">
        <v>343.8447570800781</v>
      </c>
      <c r="L2730" s="4">
        <v>73751.50500810239</v>
      </c>
      <c r="M2730" s="6">
        <v>331.4901812147305</v>
      </c>
      <c r="N2730" s="3">
        <v>113981.1608342101</v>
      </c>
      <c r="O2730" s="3">
        <v>57.31512832641602</v>
      </c>
      <c r="P2730" s="4">
        <v>30822.2491551216</v>
      </c>
      <c r="Q2730" s="6">
        <v>1432.620589823705</v>
      </c>
      <c r="R2730" s="3">
        <v>82110.83294881147</v>
      </c>
      <c r="S2730" s="3">
        <v>371.7364501953125</v>
      </c>
      <c r="T2730" s="4">
        <v>43983.13115671888</v>
      </c>
      <c r="U2730" s="6">
        <v>0</v>
      </c>
      <c r="V2730" s="3">
        <v>0</v>
      </c>
    </row>
    <row r="2731" spans="1:22">
      <c r="A2731" s="2">
        <v>44474</v>
      </c>
      <c r="B2731" s="3">
        <v>231875.2149499029</v>
      </c>
      <c r="C2731" s="4" t="s">
        <v>24</v>
      </c>
      <c r="D2731" s="4" t="s">
        <v>24</v>
      </c>
      <c r="E2731" s="4"/>
      <c r="F2731" s="5">
        <v>22.18752149499029</v>
      </c>
      <c r="G2731" s="3">
        <v>29.61336517333984</v>
      </c>
      <c r="H2731" s="4">
        <v>868475.2767290304</v>
      </c>
      <c r="I2731" s="6">
        <v>1163.240033805536</v>
      </c>
      <c r="J2731" s="3">
        <v>34447.45190533152</v>
      </c>
      <c r="K2731" s="3">
        <v>348.4862976074219</v>
      </c>
      <c r="L2731" s="4">
        <v>74747.07231689221</v>
      </c>
      <c r="M2731" s="6">
        <v>331.4901812147305</v>
      </c>
      <c r="N2731" s="3">
        <v>115519.7859447348</v>
      </c>
      <c r="O2731" s="3">
        <v>57.17353057861328</v>
      </c>
      <c r="P2731" s="4">
        <v>30746.10239963107</v>
      </c>
      <c r="Q2731" s="6">
        <v>1432.620589823705</v>
      </c>
      <c r="R2731" s="3">
        <v>81907.97709983661</v>
      </c>
      <c r="S2731" s="3">
        <v>375.34814453125</v>
      </c>
      <c r="T2731" s="4">
        <v>44410.4597805115</v>
      </c>
      <c r="U2731" s="6">
        <v>0</v>
      </c>
      <c r="V2731" s="3">
        <v>0</v>
      </c>
    </row>
    <row r="2732" spans="1:22">
      <c r="A2732" s="2">
        <v>44475</v>
      </c>
      <c r="B2732" s="3">
        <v>234563.2665852627</v>
      </c>
      <c r="C2732" s="4" t="s">
        <v>24</v>
      </c>
      <c r="D2732" s="4" t="s">
        <v>24</v>
      </c>
      <c r="E2732" s="4"/>
      <c r="F2732" s="5">
        <v>22.45632665852627</v>
      </c>
      <c r="G2732" s="3">
        <v>30.19786834716797</v>
      </c>
      <c r="H2732" s="4">
        <v>885617.0825544752</v>
      </c>
      <c r="I2732" s="6">
        <v>1163.240033805536</v>
      </c>
      <c r="J2732" s="3">
        <v>35127.36939701479</v>
      </c>
      <c r="K2732" s="3">
        <v>350.7192993164062</v>
      </c>
      <c r="L2732" s="4">
        <v>75226.0304319491</v>
      </c>
      <c r="M2732" s="6">
        <v>331.4901812147305</v>
      </c>
      <c r="N2732" s="3">
        <v>116260.0040858988</v>
      </c>
      <c r="O2732" s="3">
        <v>58.05856323242188</v>
      </c>
      <c r="P2732" s="4">
        <v>31222.04475137373</v>
      </c>
      <c r="Q2732" s="6">
        <v>1432.620589823705</v>
      </c>
      <c r="R2732" s="3">
        <v>83175.89310234912</v>
      </c>
      <c r="S2732" s="3">
        <v>377.01708984375</v>
      </c>
      <c r="T2732" s="4">
        <v>44607.92613210148</v>
      </c>
      <c r="U2732" s="6">
        <v>0</v>
      </c>
      <c r="V2732" s="3">
        <v>0</v>
      </c>
    </row>
    <row r="2733" spans="1:22">
      <c r="A2733" s="2">
        <v>44476</v>
      </c>
      <c r="B2733" s="3">
        <v>236136.3995123036</v>
      </c>
      <c r="C2733" s="4" t="s">
        <v>24</v>
      </c>
      <c r="D2733" s="4" t="s">
        <v>24</v>
      </c>
      <c r="E2733" s="4"/>
      <c r="F2733" s="5">
        <v>22.61363995123036</v>
      </c>
      <c r="G2733" s="3">
        <v>31.01473999023438</v>
      </c>
      <c r="H2733" s="4">
        <v>909573.590776745</v>
      </c>
      <c r="I2733" s="6">
        <v>1163.240033805536</v>
      </c>
      <c r="J2733" s="3">
        <v>36077.58719471015</v>
      </c>
      <c r="K2733" s="3">
        <v>353.9371643066406</v>
      </c>
      <c r="L2733" s="4">
        <v>75916.23256839579</v>
      </c>
      <c r="M2733" s="6">
        <v>331.4901812147305</v>
      </c>
      <c r="N2733" s="3">
        <v>117326.6947346362</v>
      </c>
      <c r="O2733" s="3">
        <v>57.74879837036133</v>
      </c>
      <c r="P2733" s="4">
        <v>31055.46308198346</v>
      </c>
      <c r="Q2733" s="6">
        <v>1432.620589823705</v>
      </c>
      <c r="R2733" s="3">
        <v>82732.11758295727</v>
      </c>
      <c r="S2733" s="3">
        <v>380.2610778808594</v>
      </c>
      <c r="T2733" s="4">
        <v>44991.74846438028</v>
      </c>
      <c r="U2733" s="6">
        <v>0</v>
      </c>
      <c r="V2733" s="3">
        <v>0</v>
      </c>
    </row>
    <row r="2734" spans="1:22">
      <c r="A2734" s="2">
        <v>44477</v>
      </c>
      <c r="B2734" s="3">
        <v>234388.2239495985</v>
      </c>
      <c r="C2734" s="4" t="s">
        <v>24</v>
      </c>
      <c r="D2734" s="4" t="s">
        <v>24</v>
      </c>
      <c r="E2734" s="4"/>
      <c r="F2734" s="5">
        <v>22.43882239495985</v>
      </c>
      <c r="G2734" s="3">
        <v>30.53803253173828</v>
      </c>
      <c r="H2734" s="4">
        <v>895593.1248785662</v>
      </c>
      <c r="I2734" s="6">
        <v>1163.240033805536</v>
      </c>
      <c r="J2734" s="3">
        <v>35523.0619945738</v>
      </c>
      <c r="K2734" s="3">
        <v>352.1722717285156</v>
      </c>
      <c r="L2734" s="4">
        <v>75537.67951172077</v>
      </c>
      <c r="M2734" s="6">
        <v>331.4901812147305</v>
      </c>
      <c r="N2734" s="3">
        <v>116741.650174089</v>
      </c>
      <c r="O2734" s="3">
        <v>57.32397842407227</v>
      </c>
      <c r="P2734" s="4">
        <v>30827.00845555367</v>
      </c>
      <c r="Q2734" s="6">
        <v>1432.620589823705</v>
      </c>
      <c r="R2734" s="3">
        <v>82123.51178093578</v>
      </c>
      <c r="S2734" s="3">
        <v>379.5443725585938</v>
      </c>
      <c r="T2734" s="4">
        <v>44906.94928966022</v>
      </c>
      <c r="U2734" s="6">
        <v>0</v>
      </c>
      <c r="V2734" s="3">
        <v>0</v>
      </c>
    </row>
    <row r="2735" spans="1:22">
      <c r="A2735" s="2">
        <v>44480</v>
      </c>
      <c r="B2735" s="3">
        <v>231588.4450945187</v>
      </c>
      <c r="C2735" s="4" t="s">
        <v>24</v>
      </c>
      <c r="D2735" s="4" t="s">
        <v>24</v>
      </c>
      <c r="E2735" s="4"/>
      <c r="F2735" s="5">
        <v>22.15884450945187</v>
      </c>
      <c r="G2735" s="3">
        <v>29.86009788513184</v>
      </c>
      <c r="H2735" s="4">
        <v>875711.2412638738</v>
      </c>
      <c r="I2735" s="6">
        <v>1163.240033805536</v>
      </c>
      <c r="J2735" s="3">
        <v>34734.46127333737</v>
      </c>
      <c r="K2735" s="3">
        <v>349.4711608886719</v>
      </c>
      <c r="L2735" s="4">
        <v>74958.31633828205</v>
      </c>
      <c r="M2735" s="6">
        <v>331.4901812147305</v>
      </c>
      <c r="N2735" s="3">
        <v>115846.2584523081</v>
      </c>
      <c r="O2735" s="3">
        <v>56.54513549804688</v>
      </c>
      <c r="P2735" s="4">
        <v>30408.17155472806</v>
      </c>
      <c r="Q2735" s="6">
        <v>1432.620589823705</v>
      </c>
      <c r="R2735" s="3">
        <v>81007.72536887326</v>
      </c>
      <c r="S2735" s="3">
        <v>376.7814636230469</v>
      </c>
      <c r="T2735" s="4">
        <v>44580.0472976108</v>
      </c>
      <c r="U2735" s="6">
        <v>0</v>
      </c>
      <c r="V2735" s="3">
        <v>0</v>
      </c>
    </row>
    <row r="2736" spans="1:22">
      <c r="A2736" s="2">
        <v>44481</v>
      </c>
      <c r="B2736" s="3">
        <v>231375.7155385636</v>
      </c>
      <c r="C2736" s="4" t="s">
        <v>24</v>
      </c>
      <c r="D2736" s="4" t="s">
        <v>24</v>
      </c>
      <c r="E2736" s="4"/>
      <c r="F2736" s="5">
        <v>22.13757155385635</v>
      </c>
      <c r="G2736" s="3">
        <v>29.55587196350098</v>
      </c>
      <c r="H2736" s="4">
        <v>866789.1653724662</v>
      </c>
      <c r="I2736" s="6">
        <v>1163.240033805536</v>
      </c>
      <c r="J2736" s="3">
        <v>34380.57350197497</v>
      </c>
      <c r="K2736" s="3">
        <v>348.2522277832031</v>
      </c>
      <c r="L2736" s="4">
        <v>74696.86651483284</v>
      </c>
      <c r="M2736" s="6">
        <v>331.4901812147305</v>
      </c>
      <c r="N2736" s="3">
        <v>115442.1940962876</v>
      </c>
      <c r="O2736" s="3">
        <v>56.92571258544922</v>
      </c>
      <c r="P2736" s="4">
        <v>30612.8337818427</v>
      </c>
      <c r="Q2736" s="6">
        <v>1432.620589823705</v>
      </c>
      <c r="R2736" s="3">
        <v>81552.94794030099</v>
      </c>
      <c r="S2736" s="3">
        <v>376.0270690917969</v>
      </c>
      <c r="T2736" s="4">
        <v>44490.78880925314</v>
      </c>
      <c r="U2736" s="6">
        <v>0</v>
      </c>
      <c r="V2736" s="3">
        <v>0</v>
      </c>
    </row>
    <row r="2737" spans="1:22">
      <c r="A2737" s="2">
        <v>44482</v>
      </c>
      <c r="B2737" s="3">
        <v>234056.4356107729</v>
      </c>
      <c r="C2737" s="4" t="s">
        <v>24</v>
      </c>
      <c r="D2737" s="4" t="s">
        <v>24</v>
      </c>
      <c r="E2737" s="4"/>
      <c r="F2737" s="5">
        <v>22.40564356107729</v>
      </c>
      <c r="G2737" s="3">
        <v>30.24817085266113</v>
      </c>
      <c r="H2737" s="4">
        <v>887092.311125177</v>
      </c>
      <c r="I2737" s="6">
        <v>1163.240033805536</v>
      </c>
      <c r="J2737" s="3">
        <v>35185.88328520517</v>
      </c>
      <c r="K2737" s="3">
        <v>351.0410766601562</v>
      </c>
      <c r="L2737" s="4">
        <v>75295.04868187269</v>
      </c>
      <c r="M2737" s="6">
        <v>331.4901812147305</v>
      </c>
      <c r="N2737" s="3">
        <v>116366.6701158893</v>
      </c>
      <c r="O2737" s="3">
        <v>57.58948516845703</v>
      </c>
      <c r="P2737" s="4">
        <v>30969.78951993839</v>
      </c>
      <c r="Q2737" s="6">
        <v>1432.620589823705</v>
      </c>
      <c r="R2737" s="3">
        <v>82503.88220967844</v>
      </c>
      <c r="S2737" s="3">
        <v>377.2340393066406</v>
      </c>
      <c r="T2737" s="4">
        <v>44633.59516906485</v>
      </c>
      <c r="U2737" s="6">
        <v>0</v>
      </c>
      <c r="V2737" s="3">
        <v>0</v>
      </c>
    </row>
    <row r="2738" spans="1:22">
      <c r="A2738" s="2">
        <v>44483</v>
      </c>
      <c r="B2738" s="3">
        <v>239156.1158364887</v>
      </c>
      <c r="C2738" s="4" t="s">
        <v>24</v>
      </c>
      <c r="D2738" s="4" t="s">
        <v>24</v>
      </c>
      <c r="E2738" s="4"/>
      <c r="F2738" s="5">
        <v>22.91561158364887</v>
      </c>
      <c r="G2738" s="3">
        <v>31.91784477233887</v>
      </c>
      <c r="H2738" s="4">
        <v>936059.0702540863</v>
      </c>
      <c r="I2738" s="6">
        <v>1163.240033805536</v>
      </c>
      <c r="J2738" s="3">
        <v>37128.11483197532</v>
      </c>
      <c r="K2738" s="3">
        <v>357.506103515625</v>
      </c>
      <c r="L2738" s="4">
        <v>76681.73686219465</v>
      </c>
      <c r="M2738" s="6">
        <v>331.4901812147305</v>
      </c>
      <c r="N2738" s="3">
        <v>118509.7630397667</v>
      </c>
      <c r="O2738" s="3">
        <v>58.29752731323242</v>
      </c>
      <c r="P2738" s="4">
        <v>31350.55201730744</v>
      </c>
      <c r="Q2738" s="6">
        <v>1432.620589823705</v>
      </c>
      <c r="R2738" s="3">
        <v>83518.2379647466</v>
      </c>
      <c r="S2738" s="3">
        <v>383.5710144042969</v>
      </c>
      <c r="T2738" s="4">
        <v>45383.37369282984</v>
      </c>
      <c r="U2738" s="6">
        <v>0</v>
      </c>
      <c r="V2738" s="3">
        <v>0</v>
      </c>
    </row>
    <row r="2739" spans="1:22">
      <c r="A2739" s="2">
        <v>44484</v>
      </c>
      <c r="B2739" s="3">
        <v>240350.1790153003</v>
      </c>
      <c r="C2739" s="4" t="s">
        <v>24</v>
      </c>
      <c r="D2739" s="4" t="s">
        <v>24</v>
      </c>
      <c r="E2739" s="4"/>
      <c r="F2739" s="5">
        <v>23.03501790153003</v>
      </c>
      <c r="G2739" s="3">
        <v>32.50954437255859</v>
      </c>
      <c r="H2739" s="4">
        <v>953411.9266766286</v>
      </c>
      <c r="I2739" s="6">
        <v>1163.240033805536</v>
      </c>
      <c r="J2739" s="3">
        <v>37816.40349493764</v>
      </c>
      <c r="K2739" s="3">
        <v>359.7585754394531</v>
      </c>
      <c r="L2739" s="4">
        <v>77164.87115739674</v>
      </c>
      <c r="M2739" s="6">
        <v>331.4901812147305</v>
      </c>
      <c r="N2739" s="3">
        <v>119256.4353659776</v>
      </c>
      <c r="O2739" s="3">
        <v>58.12937545776367</v>
      </c>
      <c r="P2739" s="4">
        <v>31260.1253090981</v>
      </c>
      <c r="Q2739" s="6">
        <v>1432.620589823705</v>
      </c>
      <c r="R2739" s="3">
        <v>83277.34015438502</v>
      </c>
      <c r="S2739" s="3">
        <v>386.5602416992188</v>
      </c>
      <c r="T2739" s="4">
        <v>45737.05323138657</v>
      </c>
      <c r="U2739" s="6">
        <v>0</v>
      </c>
      <c r="V2739" s="3">
        <v>0</v>
      </c>
    </row>
    <row r="2740" spans="1:22">
      <c r="A2740" s="2">
        <v>44487</v>
      </c>
      <c r="B2740" s="3">
        <v>241884.7546677899</v>
      </c>
      <c r="C2740" s="4" t="s">
        <v>23</v>
      </c>
      <c r="D2740" s="4" t="s">
        <v>24</v>
      </c>
      <c r="E2740" s="4"/>
      <c r="F2740" s="5">
        <v>23.18847546677899</v>
      </c>
      <c r="G2740" s="3">
        <v>33.48451995849609</v>
      </c>
      <c r="H2740" s="4">
        <v>982005.1712081019</v>
      </c>
      <c r="I2740" s="6">
        <v>1163.240033805536</v>
      </c>
      <c r="J2740" s="3">
        <v>38950.53412848314</v>
      </c>
      <c r="K2740" s="3">
        <v>363.3763122558594</v>
      </c>
      <c r="L2740" s="4">
        <v>77940.84208450628</v>
      </c>
      <c r="M2740" s="6">
        <v>331.4901812147305</v>
      </c>
      <c r="N2740" s="3">
        <v>120455.6795988353</v>
      </c>
      <c r="O2740" s="3">
        <v>57.57179641723633</v>
      </c>
      <c r="P2740" s="4">
        <v>30960.27707334205</v>
      </c>
      <c r="Q2740" s="6">
        <v>1432.620589823705</v>
      </c>
      <c r="R2740" s="3">
        <v>82478.5409404714</v>
      </c>
      <c r="S2740" s="3">
        <v>387.7389526367188</v>
      </c>
      <c r="T2740" s="4">
        <v>45876.51600866515</v>
      </c>
      <c r="U2740" s="6">
        <v>0</v>
      </c>
      <c r="V2740" s="3">
        <v>0</v>
      </c>
    </row>
    <row r="2741" spans="1:22">
      <c r="A2741" s="2">
        <v>44488</v>
      </c>
      <c r="B2741" s="3">
        <v>244691.4402514217</v>
      </c>
      <c r="C2741" s="4" t="s">
        <v>23</v>
      </c>
      <c r="D2741" s="4" t="s">
        <v>24</v>
      </c>
      <c r="E2741" s="4"/>
      <c r="F2741" s="5">
        <v>23.46914402514217</v>
      </c>
      <c r="G2741" s="3">
        <v>34.21993255615234</v>
      </c>
      <c r="H2741" s="4">
        <v>1003572.718682731</v>
      </c>
      <c r="I2741" s="6">
        <v>1163.240033805536</v>
      </c>
      <c r="J2741" s="3">
        <v>39805.99550344182</v>
      </c>
      <c r="K2741" s="3">
        <v>366.1260986328125</v>
      </c>
      <c r="L2741" s="4">
        <v>78530.64570830806</v>
      </c>
      <c r="M2741" s="6">
        <v>331.4901812147305</v>
      </c>
      <c r="N2741" s="3">
        <v>121367.2067832333</v>
      </c>
      <c r="O2741" s="3">
        <v>58.29752731323242</v>
      </c>
      <c r="P2741" s="4">
        <v>31350.55201730744</v>
      </c>
      <c r="Q2741" s="6">
        <v>1432.620589823705</v>
      </c>
      <c r="R2741" s="3">
        <v>83518.2379647466</v>
      </c>
      <c r="S2741" s="3">
        <v>390.756591796875</v>
      </c>
      <c r="T2741" s="4">
        <v>46233.55718365638</v>
      </c>
      <c r="U2741" s="6">
        <v>0</v>
      </c>
      <c r="V2741" s="3">
        <v>0</v>
      </c>
    </row>
    <row r="2742" spans="1:22">
      <c r="A2742" s="2">
        <v>44489</v>
      </c>
      <c r="B2742" s="3">
        <v>245726.2939851805</v>
      </c>
      <c r="C2742" s="4" t="s">
        <v>23</v>
      </c>
      <c r="D2742" s="4" t="s">
        <v>24</v>
      </c>
      <c r="E2742" s="4"/>
      <c r="F2742" s="5">
        <v>23.57262939851805</v>
      </c>
      <c r="G2742" s="3">
        <v>34.11214065551758</v>
      </c>
      <c r="H2742" s="4">
        <v>1000411.490629622</v>
      </c>
      <c r="I2742" s="6">
        <v>1163.240033805536</v>
      </c>
      <c r="J2742" s="3">
        <v>39680.60764930347</v>
      </c>
      <c r="K2742" s="3">
        <v>365.6482543945312</v>
      </c>
      <c r="L2742" s="4">
        <v>78428.15255985361</v>
      </c>
      <c r="M2742" s="6">
        <v>331.4901812147305</v>
      </c>
      <c r="N2742" s="3">
        <v>121208.806110093</v>
      </c>
      <c r="O2742" s="3">
        <v>59.21796798706055</v>
      </c>
      <c r="P2742" s="4">
        <v>31845.53567362358</v>
      </c>
      <c r="Q2742" s="6">
        <v>1432.620589823705</v>
      </c>
      <c r="R2742" s="3">
        <v>84836.88022578399</v>
      </c>
      <c r="S2742" s="3">
        <v>392.2747802734375</v>
      </c>
      <c r="T2742" s="4">
        <v>46413.18628069592</v>
      </c>
      <c r="U2742" s="6">
        <v>0</v>
      </c>
      <c r="V2742" s="3">
        <v>0</v>
      </c>
    </row>
    <row r="2743" spans="1:22">
      <c r="A2743" s="2">
        <v>44490</v>
      </c>
      <c r="B2743" s="3">
        <v>247177.0933527498</v>
      </c>
      <c r="C2743" s="4" t="s">
        <v>23</v>
      </c>
      <c r="D2743" s="4" t="s">
        <v>24</v>
      </c>
      <c r="E2743" s="4"/>
      <c r="F2743" s="5">
        <v>23.71770933527498</v>
      </c>
      <c r="G2743" s="3">
        <v>34.72299575805664</v>
      </c>
      <c r="H2743" s="4">
        <v>1018326.123131319</v>
      </c>
      <c r="I2743" s="6">
        <v>1163.240033805536</v>
      </c>
      <c r="J2743" s="3">
        <v>40391.17875943129</v>
      </c>
      <c r="K2743" s="3">
        <v>367.8812866210938</v>
      </c>
      <c r="L2743" s="4">
        <v>78907.11722064739</v>
      </c>
      <c r="M2743" s="6">
        <v>331.4901812147305</v>
      </c>
      <c r="N2743" s="3">
        <v>121949.0343675346</v>
      </c>
      <c r="O2743" s="3">
        <v>59.21796798706055</v>
      </c>
      <c r="P2743" s="4">
        <v>31845.53567362358</v>
      </c>
      <c r="Q2743" s="6">
        <v>1432.620589823705</v>
      </c>
      <c r="R2743" s="3">
        <v>84836.88022578399</v>
      </c>
      <c r="S2743" s="3">
        <v>393.2366333007812</v>
      </c>
      <c r="T2743" s="4">
        <v>46526.99085335195</v>
      </c>
      <c r="U2743" s="6">
        <v>0</v>
      </c>
      <c r="V2743" s="3">
        <v>0</v>
      </c>
    </row>
    <row r="2744" spans="1:22">
      <c r="A2744" s="2">
        <v>44491</v>
      </c>
      <c r="B2744" s="3">
        <v>245560.8396730715</v>
      </c>
      <c r="C2744" s="4" t="s">
        <v>23</v>
      </c>
      <c r="D2744" s="4" t="s">
        <v>24</v>
      </c>
      <c r="E2744" s="4"/>
      <c r="F2744" s="5">
        <v>23.55608396730715</v>
      </c>
      <c r="G2744" s="3">
        <v>33.84383773803711</v>
      </c>
      <c r="H2744" s="4">
        <v>992542.9336742698</v>
      </c>
      <c r="I2744" s="6">
        <v>1163.240033805536</v>
      </c>
      <c r="J2744" s="3">
        <v>39368.50695450336</v>
      </c>
      <c r="K2744" s="3">
        <v>364.7901916503906</v>
      </c>
      <c r="L2744" s="4">
        <v>78244.10607530297</v>
      </c>
      <c r="M2744" s="6">
        <v>331.4901812147305</v>
      </c>
      <c r="N2744" s="3">
        <v>120924.3667355443</v>
      </c>
      <c r="O2744" s="3">
        <v>59.51887512207031</v>
      </c>
      <c r="P2744" s="4">
        <v>32007.35393973659</v>
      </c>
      <c r="Q2744" s="6">
        <v>1432.620589823705</v>
      </c>
      <c r="R2744" s="3">
        <v>85267.96598302384</v>
      </c>
      <c r="S2744" s="3">
        <v>392.8406066894531</v>
      </c>
      <c r="T2744" s="4">
        <v>46480.13375774445</v>
      </c>
      <c r="U2744" s="6">
        <v>0</v>
      </c>
      <c r="V2744" s="3">
        <v>0</v>
      </c>
    </row>
    <row r="2745" spans="1:22">
      <c r="A2745" s="2">
        <v>44494</v>
      </c>
      <c r="B2745" s="3">
        <v>247612.6414597571</v>
      </c>
      <c r="C2745" s="4" t="s">
        <v>23</v>
      </c>
      <c r="D2745" s="4" t="s">
        <v>24</v>
      </c>
      <c r="E2745" s="4"/>
      <c r="F2745" s="5">
        <v>23.76126414597571</v>
      </c>
      <c r="G2745" s="3">
        <v>34.85953521728516</v>
      </c>
      <c r="H2745" s="4">
        <v>1022330.43483125</v>
      </c>
      <c r="I2745" s="6">
        <v>1163.240033805536</v>
      </c>
      <c r="J2745" s="3">
        <v>40550.00692460006</v>
      </c>
      <c r="K2745" s="3">
        <v>368.5248718261719</v>
      </c>
      <c r="L2745" s="4">
        <v>79045.16026623148</v>
      </c>
      <c r="M2745" s="6">
        <v>331.4901812147305</v>
      </c>
      <c r="N2745" s="3">
        <v>122162.3765437931</v>
      </c>
      <c r="O2745" s="3">
        <v>59.26220703125</v>
      </c>
      <c r="P2745" s="4">
        <v>31869.32602151614</v>
      </c>
      <c r="Q2745" s="6">
        <v>1432.620589823705</v>
      </c>
      <c r="R2745" s="3">
        <v>84900.25799136392</v>
      </c>
      <c r="S2745" s="3">
        <v>394.87744140625</v>
      </c>
      <c r="T2745" s="4">
        <v>46721.12806552988</v>
      </c>
      <c r="U2745" s="6">
        <v>0</v>
      </c>
      <c r="V2745" s="3">
        <v>0</v>
      </c>
    </row>
    <row r="2746" spans="1:22">
      <c r="A2746" s="2">
        <v>44495</v>
      </c>
      <c r="B2746" s="3">
        <v>248832.7613515647</v>
      </c>
      <c r="C2746" s="4" t="s">
        <v>23</v>
      </c>
      <c r="D2746" s="4" t="s">
        <v>24</v>
      </c>
      <c r="E2746" s="4"/>
      <c r="F2746" s="5">
        <v>23.88327613515647</v>
      </c>
      <c r="G2746" s="3">
        <v>35.18532943725586</v>
      </c>
      <c r="H2746" s="4">
        <v>1031885.047206087</v>
      </c>
      <c r="I2746" s="6">
        <v>1163.240033805536</v>
      </c>
      <c r="J2746" s="3">
        <v>40928.98380405243</v>
      </c>
      <c r="K2746" s="3">
        <v>369.6852722167969</v>
      </c>
      <c r="L2746" s="4">
        <v>79294.05536629738</v>
      </c>
      <c r="M2746" s="6">
        <v>331.4901812147305</v>
      </c>
      <c r="N2746" s="3">
        <v>122547.037879563</v>
      </c>
      <c r="O2746" s="3">
        <v>59.58084106445312</v>
      </c>
      <c r="P2746" s="4">
        <v>32040.67724845148</v>
      </c>
      <c r="Q2746" s="6">
        <v>1432.620589823705</v>
      </c>
      <c r="R2746" s="3">
        <v>85356.73966794928</v>
      </c>
      <c r="S2746" s="3">
        <v>395.2546081542969</v>
      </c>
      <c r="T2746" s="4">
        <v>46765.75369892845</v>
      </c>
      <c r="U2746" s="6">
        <v>0</v>
      </c>
      <c r="V2746" s="3">
        <v>0</v>
      </c>
    </row>
    <row r="2747" spans="1:22">
      <c r="A2747" s="2">
        <v>44496</v>
      </c>
      <c r="B2747" s="3">
        <v>248869.8681694358</v>
      </c>
      <c r="C2747" s="4" t="s">
        <v>22</v>
      </c>
      <c r="D2747" s="4" t="s">
        <v>24</v>
      </c>
      <c r="E2747" s="4"/>
      <c r="F2747" s="5">
        <v>23.88698681694358</v>
      </c>
      <c r="G2747" s="3">
        <v>35.46321105957031</v>
      </c>
      <c r="H2747" s="4">
        <v>1040034.520169556</v>
      </c>
      <c r="I2747" s="6">
        <v>1163.240033805536</v>
      </c>
      <c r="J2747" s="3">
        <v>41252.22683178743</v>
      </c>
      <c r="K2747" s="3">
        <v>370.5433654785156</v>
      </c>
      <c r="L2747" s="4">
        <v>79478.10839658492</v>
      </c>
      <c r="M2747" s="6">
        <v>331.4901812147305</v>
      </c>
      <c r="N2747" s="3">
        <v>122831.4873703893</v>
      </c>
      <c r="O2747" s="3">
        <v>59.18255996704102</v>
      </c>
      <c r="P2747" s="4">
        <v>31826.49436905011</v>
      </c>
      <c r="Q2747" s="6">
        <v>1432.620589823705</v>
      </c>
      <c r="R2747" s="3">
        <v>84786.15396725912</v>
      </c>
      <c r="S2747" s="3">
        <v>393.538330078125</v>
      </c>
      <c r="T2747" s="4">
        <v>46562.68702713447</v>
      </c>
      <c r="U2747" s="6">
        <v>0</v>
      </c>
      <c r="V2747" s="3">
        <v>0</v>
      </c>
    </row>
    <row r="2748" spans="1:22">
      <c r="A2748" s="2">
        <v>44497</v>
      </c>
      <c r="B2748" s="3">
        <v>252146.1180907394</v>
      </c>
      <c r="C2748" s="4" t="s">
        <v>22</v>
      </c>
      <c r="D2748" s="4" t="s">
        <v>24</v>
      </c>
      <c r="E2748" s="4"/>
      <c r="F2748" s="5">
        <v>24.21461180907394</v>
      </c>
      <c r="G2748" s="3">
        <v>36.62743377685547</v>
      </c>
      <c r="H2748" s="4">
        <v>1074177.841627622</v>
      </c>
      <c r="I2748" s="6">
        <v>1163.240033805536</v>
      </c>
      <c r="J2748" s="3">
        <v>42606.49730479939</v>
      </c>
      <c r="K2748" s="3">
        <v>374.6583862304688</v>
      </c>
      <c r="L2748" s="4">
        <v>80360.74210655723</v>
      </c>
      <c r="M2748" s="6">
        <v>331.4901812147305</v>
      </c>
      <c r="N2748" s="3">
        <v>124195.5763451566</v>
      </c>
      <c r="O2748" s="3">
        <v>59.57197952270508</v>
      </c>
      <c r="P2748" s="4">
        <v>32035.91179375161</v>
      </c>
      <c r="Q2748" s="6">
        <v>1432.620589823705</v>
      </c>
      <c r="R2748" s="3">
        <v>85344.04444078344</v>
      </c>
      <c r="S2748" s="3">
        <v>397.3857421875</v>
      </c>
      <c r="T2748" s="4">
        <v>47017.9053177586</v>
      </c>
      <c r="U2748" s="6">
        <v>0</v>
      </c>
      <c r="V2748" s="3">
        <v>0</v>
      </c>
    </row>
    <row r="2749" spans="1:22">
      <c r="A2749" s="2">
        <v>44498</v>
      </c>
      <c r="B2749" s="3">
        <v>252879.6272204082</v>
      </c>
      <c r="C2749" s="4" t="s">
        <v>22</v>
      </c>
      <c r="D2749" s="4" t="s">
        <v>24</v>
      </c>
      <c r="E2749" s="4"/>
      <c r="F2749" s="5">
        <v>24.28796272204082</v>
      </c>
      <c r="G2749" s="3">
        <v>37.16881942749023</v>
      </c>
      <c r="H2749" s="4">
        <v>1090055.133856992</v>
      </c>
      <c r="I2749" s="6">
        <v>1163.240033805536</v>
      </c>
      <c r="J2749" s="3">
        <v>43236.25876734561</v>
      </c>
      <c r="K2749" s="3">
        <v>376.5013122558594</v>
      </c>
      <c r="L2749" s="4">
        <v>80756.0326124977</v>
      </c>
      <c r="M2749" s="6">
        <v>331.4901812147305</v>
      </c>
      <c r="N2749" s="3">
        <v>124806.4882272787</v>
      </c>
      <c r="O2749" s="3">
        <v>59.21796798706055</v>
      </c>
      <c r="P2749" s="4">
        <v>31845.53567362358</v>
      </c>
      <c r="Q2749" s="6">
        <v>1432.620589823705</v>
      </c>
      <c r="R2749" s="3">
        <v>84836.88022578399</v>
      </c>
      <c r="S2749" s="3">
        <v>398.0930480957031</v>
      </c>
      <c r="T2749" s="4">
        <v>47101.59237215445</v>
      </c>
      <c r="U2749" s="6">
        <v>0</v>
      </c>
      <c r="V2749" s="3">
        <v>0</v>
      </c>
    </row>
    <row r="2750" spans="1:22">
      <c r="A2750" s="2">
        <v>44501</v>
      </c>
      <c r="B2750" s="3">
        <v>254036.9107501172</v>
      </c>
      <c r="C2750" s="4" t="s">
        <v>22</v>
      </c>
      <c r="D2750" s="4" t="s">
        <v>24</v>
      </c>
      <c r="E2750" s="4"/>
      <c r="F2750" s="5">
        <v>24.40369107501172</v>
      </c>
      <c r="G2750" s="3">
        <v>37.53532409667969</v>
      </c>
      <c r="H2750" s="4">
        <v>1100803.667234865</v>
      </c>
      <c r="I2750" s="6">
        <v>1163.240033805536</v>
      </c>
      <c r="J2750" s="3">
        <v>43662.59167112343</v>
      </c>
      <c r="K2750" s="3">
        <v>377.7884216308594</v>
      </c>
      <c r="L2750" s="4">
        <v>81032.10561219208</v>
      </c>
      <c r="M2750" s="6">
        <v>331.4901812147305</v>
      </c>
      <c r="N2750" s="3">
        <v>125233.1523472406</v>
      </c>
      <c r="O2750" s="3">
        <v>59.43036651611328</v>
      </c>
      <c r="P2750" s="4">
        <v>31959.75683257069</v>
      </c>
      <c r="Q2750" s="6">
        <v>1432.620589823705</v>
      </c>
      <c r="R2750" s="3">
        <v>85141.1667317532</v>
      </c>
      <c r="S2750" s="3">
        <v>398.9322814941406</v>
      </c>
      <c r="T2750" s="4">
        <v>47200.88882967209</v>
      </c>
      <c r="U2750" s="6">
        <v>0</v>
      </c>
      <c r="V2750" s="3">
        <v>0</v>
      </c>
    </row>
    <row r="2751" spans="1:22">
      <c r="A2751" s="2">
        <v>44502</v>
      </c>
      <c r="B2751" s="3">
        <v>255219.0431324397</v>
      </c>
      <c r="C2751" s="4" t="s">
        <v>22</v>
      </c>
      <c r="D2751" s="4" t="s">
        <v>24</v>
      </c>
      <c r="E2751" s="4"/>
      <c r="F2751" s="5">
        <v>24.52190431324397</v>
      </c>
      <c r="G2751" s="3">
        <v>38.03599166870117</v>
      </c>
      <c r="H2751" s="4">
        <v>1115486.814712885</v>
      </c>
      <c r="I2751" s="6">
        <v>1163.240033805536</v>
      </c>
      <c r="J2751" s="3">
        <v>44244.98823452704</v>
      </c>
      <c r="K2751" s="3">
        <v>379.3681945800781</v>
      </c>
      <c r="L2751" s="4">
        <v>81370.95222880295</v>
      </c>
      <c r="M2751" s="6">
        <v>331.4901812147305</v>
      </c>
      <c r="N2751" s="3">
        <v>125756.8315684552</v>
      </c>
      <c r="O2751" s="3">
        <v>59.48345565795898</v>
      </c>
      <c r="P2751" s="4">
        <v>31988.30648089531</v>
      </c>
      <c r="Q2751" s="6">
        <v>1432.620589823705</v>
      </c>
      <c r="R2751" s="3">
        <v>85217.22332945743</v>
      </c>
      <c r="S2751" s="3">
        <v>400.4788208007812</v>
      </c>
      <c r="T2751" s="4">
        <v>47383.87234158559</v>
      </c>
      <c r="U2751" s="6">
        <v>0</v>
      </c>
      <c r="V2751" s="3">
        <v>0</v>
      </c>
    </row>
    <row r="2752" spans="1:22">
      <c r="A2752" s="2">
        <v>44503</v>
      </c>
      <c r="B2752" s="3">
        <v>257641.4931782953</v>
      </c>
      <c r="C2752" s="4" t="s">
        <v>22</v>
      </c>
      <c r="D2752" s="4" t="s">
        <v>24</v>
      </c>
      <c r="E2752" s="4"/>
      <c r="F2752" s="5">
        <v>24.76414931782953</v>
      </c>
      <c r="G2752" s="3">
        <v>39.24333572387695</v>
      </c>
      <c r="H2752" s="4">
        <v>1150894.761641183</v>
      </c>
      <c r="I2752" s="6">
        <v>1163.240033805536</v>
      </c>
      <c r="J2752" s="3">
        <v>45649.41917408463</v>
      </c>
      <c r="K2752" s="3">
        <v>383.3954162597656</v>
      </c>
      <c r="L2752" s="4">
        <v>82234.75385370033</v>
      </c>
      <c r="M2752" s="6">
        <v>331.4901812147305</v>
      </c>
      <c r="N2752" s="3">
        <v>127091.8160128467</v>
      </c>
      <c r="O2752" s="3">
        <v>59.26220703125</v>
      </c>
      <c r="P2752" s="4">
        <v>31869.32602151614</v>
      </c>
      <c r="Q2752" s="6">
        <v>1432.620589823705</v>
      </c>
      <c r="R2752" s="3">
        <v>84900.25799136392</v>
      </c>
      <c r="S2752" s="3">
        <v>402.8928527832031</v>
      </c>
      <c r="T2752" s="4">
        <v>47669.49589354987</v>
      </c>
      <c r="U2752" s="6">
        <v>0</v>
      </c>
      <c r="V2752" s="3">
        <v>0</v>
      </c>
    </row>
    <row r="2753" spans="1:22">
      <c r="A2753" s="2">
        <v>44504</v>
      </c>
      <c r="B2753" s="3">
        <v>260504.0766755421</v>
      </c>
      <c r="C2753" s="4" t="s">
        <v>22</v>
      </c>
      <c r="D2753" s="4" t="s">
        <v>24</v>
      </c>
      <c r="E2753" s="4"/>
      <c r="F2753" s="5">
        <v>25.05040766755421</v>
      </c>
      <c r="G2753" s="3">
        <v>40.70698928833008</v>
      </c>
      <c r="H2753" s="4">
        <v>1193819.533175364</v>
      </c>
      <c r="I2753" s="6">
        <v>1163.240033805536</v>
      </c>
      <c r="J2753" s="3">
        <v>47351.99959587867</v>
      </c>
      <c r="K2753" s="3">
        <v>388.3099670410156</v>
      </c>
      <c r="L2753" s="4">
        <v>83288.87932483997</v>
      </c>
      <c r="M2753" s="6">
        <v>331.4901812147305</v>
      </c>
      <c r="N2753" s="3">
        <v>128720.9413419123</v>
      </c>
      <c r="O2753" s="3">
        <v>58.93474960327148</v>
      </c>
      <c r="P2753" s="4">
        <v>31693.22985410693</v>
      </c>
      <c r="Q2753" s="6">
        <v>1432.620589823705</v>
      </c>
      <c r="R2753" s="3">
        <v>84431.13573775117</v>
      </c>
      <c r="S2753" s="3">
        <v>404.7788391113281</v>
      </c>
      <c r="T2753" s="4">
        <v>47892.64211444405</v>
      </c>
      <c r="U2753" s="6">
        <v>0</v>
      </c>
      <c r="V2753" s="3">
        <v>0</v>
      </c>
    </row>
    <row r="2754" spans="1:22">
      <c r="A2754" s="2">
        <v>44505</v>
      </c>
      <c r="B2754" s="3">
        <v>261601.2604889884</v>
      </c>
      <c r="C2754" s="4" t="s">
        <v>22</v>
      </c>
      <c r="D2754" s="4" t="s">
        <v>24</v>
      </c>
      <c r="E2754" s="4"/>
      <c r="F2754" s="5">
        <v>25.16012604889884</v>
      </c>
      <c r="G2754" s="3">
        <v>40.85790634155273</v>
      </c>
      <c r="H2754" s="4">
        <v>1198245.498572862</v>
      </c>
      <c r="I2754" s="6">
        <v>1163.240033805536</v>
      </c>
      <c r="J2754" s="3">
        <v>47527.55235397123</v>
      </c>
      <c r="K2754" s="3">
        <v>388.6805114746094</v>
      </c>
      <c r="L2754" s="4">
        <v>83368.35766233735</v>
      </c>
      <c r="M2754" s="6">
        <v>331.4901812147305</v>
      </c>
      <c r="N2754" s="3">
        <v>128843.7731833524</v>
      </c>
      <c r="O2754" s="3">
        <v>59.49232864379883</v>
      </c>
      <c r="P2754" s="4">
        <v>31993.07808986297</v>
      </c>
      <c r="Q2754" s="6">
        <v>1432.620589823705</v>
      </c>
      <c r="R2754" s="3">
        <v>85229.93495166479</v>
      </c>
      <c r="S2754" s="3">
        <v>406.1556091308594</v>
      </c>
      <c r="T2754" s="4">
        <v>48055.5388556968</v>
      </c>
      <c r="U2754" s="6">
        <v>0</v>
      </c>
      <c r="V2754" s="3">
        <v>0</v>
      </c>
    </row>
    <row r="2755" spans="1:22">
      <c r="A2755" s="2">
        <v>44508</v>
      </c>
      <c r="B2755" s="3">
        <v>259963.7163404819</v>
      </c>
      <c r="C2755" s="4" t="s">
        <v>22</v>
      </c>
      <c r="D2755" s="4" t="s">
        <v>24</v>
      </c>
      <c r="E2755" s="4"/>
      <c r="F2755" s="5">
        <v>24.99637163404818</v>
      </c>
      <c r="G2755" s="3">
        <v>40.69022750854492</v>
      </c>
      <c r="H2755" s="4">
        <v>1193327.958129698</v>
      </c>
      <c r="I2755" s="6">
        <v>1163.240033805536</v>
      </c>
      <c r="J2755" s="3">
        <v>47332.50162259475</v>
      </c>
      <c r="K2755" s="3">
        <v>388.1539001464844</v>
      </c>
      <c r="L2755" s="4">
        <v>83255.40442630912</v>
      </c>
      <c r="M2755" s="6">
        <v>331.4901812147305</v>
      </c>
      <c r="N2755" s="3">
        <v>128669.2066987625</v>
      </c>
      <c r="O2755" s="3">
        <v>58.6072883605957</v>
      </c>
      <c r="P2755" s="4">
        <v>31517.13163527512</v>
      </c>
      <c r="Q2755" s="6">
        <v>1432.620589823705</v>
      </c>
      <c r="R2755" s="3">
        <v>83962.00801912459</v>
      </c>
      <c r="S2755" s="3">
        <v>406.64599609375</v>
      </c>
      <c r="T2755" s="4">
        <v>48113.56048390955</v>
      </c>
      <c r="U2755" s="6">
        <v>0</v>
      </c>
      <c r="V2755" s="3">
        <v>0</v>
      </c>
    </row>
    <row r="2756" spans="1:22">
      <c r="A2756" s="2">
        <v>44509</v>
      </c>
      <c r="B2756" s="3">
        <v>258533.8338737978</v>
      </c>
      <c r="C2756" s="4" t="s">
        <v>22</v>
      </c>
      <c r="D2756" s="4" t="s">
        <v>24</v>
      </c>
      <c r="E2756" s="4"/>
      <c r="F2756" s="5">
        <v>24.85338338737979</v>
      </c>
      <c r="G2756" s="3">
        <v>39.85179901123047</v>
      </c>
      <c r="H2756" s="4">
        <v>1168739.249046469</v>
      </c>
      <c r="I2756" s="6">
        <v>1163.240033805536</v>
      </c>
      <c r="J2756" s="3">
        <v>46357.20802903516</v>
      </c>
      <c r="K2756" s="3">
        <v>385.4820861816406</v>
      </c>
      <c r="L2756" s="4">
        <v>82682.32516029896</v>
      </c>
      <c r="M2756" s="6">
        <v>331.4901812147305</v>
      </c>
      <c r="N2756" s="3">
        <v>127783.5266033844</v>
      </c>
      <c r="O2756" s="3">
        <v>58.90819931030273</v>
      </c>
      <c r="P2756" s="4">
        <v>31678.95195281072</v>
      </c>
      <c r="Q2756" s="6">
        <v>1432.620589823705</v>
      </c>
      <c r="R2756" s="3">
        <v>84393.0992413783</v>
      </c>
      <c r="S2756" s="3">
        <v>405.2220153808594</v>
      </c>
      <c r="T2756" s="4">
        <v>47945.07786557391</v>
      </c>
      <c r="U2756" s="6">
        <v>0</v>
      </c>
      <c r="V2756" s="3">
        <v>0</v>
      </c>
    </row>
    <row r="2757" spans="1:22">
      <c r="A2757" s="2">
        <v>44510</v>
      </c>
      <c r="B2757" s="3">
        <v>255309.1106594229</v>
      </c>
      <c r="C2757" s="4" t="s">
        <v>23</v>
      </c>
      <c r="D2757" s="4" t="s">
        <v>24</v>
      </c>
      <c r="E2757" s="4"/>
      <c r="F2757" s="5">
        <v>24.53091106594229</v>
      </c>
      <c r="G2757" s="3">
        <v>38.10547256469727</v>
      </c>
      <c r="H2757" s="4">
        <v>1117524.490607684</v>
      </c>
      <c r="I2757" s="6">
        <v>1163.240033805536</v>
      </c>
      <c r="J2757" s="3">
        <v>44325.81119433438</v>
      </c>
      <c r="K2757" s="3">
        <v>379.8167114257812</v>
      </c>
      <c r="L2757" s="4">
        <v>81467.15492409194</v>
      </c>
      <c r="M2757" s="6">
        <v>331.4901812147305</v>
      </c>
      <c r="N2757" s="3">
        <v>125905.5104989152</v>
      </c>
      <c r="O2757" s="3">
        <v>59.38612747192383</v>
      </c>
      <c r="P2757" s="4">
        <v>31935.96648467813</v>
      </c>
      <c r="Q2757" s="6">
        <v>1432.620589823705</v>
      </c>
      <c r="R2757" s="3">
        <v>85077.78896617326</v>
      </c>
      <c r="S2757" s="3">
        <v>401.9592895507812</v>
      </c>
      <c r="T2757" s="4">
        <v>47559.03851420725</v>
      </c>
      <c r="U2757" s="6">
        <v>0</v>
      </c>
      <c r="V2757" s="3">
        <v>0</v>
      </c>
    </row>
    <row r="2758" spans="1:22">
      <c r="A2758" s="2">
        <v>44511</v>
      </c>
      <c r="B2758" s="3">
        <v>255497.8162355993</v>
      </c>
      <c r="C2758" s="4" t="s">
        <v>23</v>
      </c>
      <c r="D2758" s="4" t="s">
        <v>24</v>
      </c>
      <c r="E2758" s="4"/>
      <c r="F2758" s="5">
        <v>24.54978162355993</v>
      </c>
      <c r="G2758" s="3">
        <v>38.41448211669922</v>
      </c>
      <c r="H2758" s="4">
        <v>1126586.856691914</v>
      </c>
      <c r="I2758" s="6">
        <v>1163.240033805536</v>
      </c>
      <c r="J2758" s="3">
        <v>44685.26347605136</v>
      </c>
      <c r="K2758" s="3">
        <v>380.869873046875</v>
      </c>
      <c r="L2758" s="4">
        <v>81693.04830467461</v>
      </c>
      <c r="M2758" s="6">
        <v>331.4901812147305</v>
      </c>
      <c r="N2758" s="3">
        <v>126254.62323554</v>
      </c>
      <c r="O2758" s="3">
        <v>59.02325439453125</v>
      </c>
      <c r="P2758" s="4">
        <v>31740.82490985023</v>
      </c>
      <c r="Q2758" s="6">
        <v>1432.620589823705</v>
      </c>
      <c r="R2758" s="3">
        <v>84557.92952400797</v>
      </c>
      <c r="S2758" s="3">
        <v>402.09130859375</v>
      </c>
      <c r="T2758" s="4">
        <v>47574.65874966984</v>
      </c>
      <c r="U2758" s="6">
        <v>0</v>
      </c>
      <c r="V2758" s="3">
        <v>0</v>
      </c>
    </row>
    <row r="2759" spans="1:22">
      <c r="A2759" s="2">
        <v>44512</v>
      </c>
      <c r="B2759" s="3">
        <v>258193.9664615616</v>
      </c>
      <c r="C2759" s="4" t="s">
        <v>22</v>
      </c>
      <c r="D2759" s="4" t="s">
        <v>24</v>
      </c>
      <c r="E2759" s="4"/>
      <c r="F2759" s="5">
        <v>24.81939664615616</v>
      </c>
      <c r="G2759" s="3">
        <v>39.63379669189453</v>
      </c>
      <c r="H2759" s="4">
        <v>1162345.864724741</v>
      </c>
      <c r="I2759" s="6">
        <v>1163.240033805536</v>
      </c>
      <c r="J2759" s="3">
        <v>46103.61900372114</v>
      </c>
      <c r="K2759" s="3">
        <v>384.8775634765625</v>
      </c>
      <c r="L2759" s="4">
        <v>82552.66065795293</v>
      </c>
      <c r="M2759" s="6">
        <v>331.4901812147305</v>
      </c>
      <c r="N2759" s="3">
        <v>127583.1332623296</v>
      </c>
      <c r="O2759" s="3">
        <v>58.98785400390625</v>
      </c>
      <c r="P2759" s="4">
        <v>31721.78770812195</v>
      </c>
      <c r="Q2759" s="6">
        <v>1432.620589823705</v>
      </c>
      <c r="R2759" s="3">
        <v>84507.21419551079</v>
      </c>
      <c r="S2759" s="3">
        <v>405.0805969238281</v>
      </c>
      <c r="T2759" s="4">
        <v>47928.3455097871</v>
      </c>
      <c r="U2759" s="6">
        <v>0</v>
      </c>
      <c r="V2759" s="3">
        <v>0</v>
      </c>
    </row>
    <row r="2760" spans="1:22">
      <c r="A2760" s="2">
        <v>44515</v>
      </c>
      <c r="B2760" s="3">
        <v>259266.7281925447</v>
      </c>
      <c r="C2760" s="4" t="s">
        <v>23</v>
      </c>
      <c r="D2760" s="4" t="s">
        <v>24</v>
      </c>
      <c r="E2760" s="4"/>
      <c r="F2760" s="5">
        <v>24.92667281925447</v>
      </c>
      <c r="G2760" s="3">
        <v>39.62182998657227</v>
      </c>
      <c r="H2760" s="4">
        <v>1161994.91549437</v>
      </c>
      <c r="I2760" s="6">
        <v>1163.240033805536</v>
      </c>
      <c r="J2760" s="3">
        <v>46089.69885301752</v>
      </c>
      <c r="K2760" s="3">
        <v>384.7897644042969</v>
      </c>
      <c r="L2760" s="4">
        <v>82533.82857287799</v>
      </c>
      <c r="M2760" s="6">
        <v>331.4901812147305</v>
      </c>
      <c r="N2760" s="3">
        <v>127554.0287319538</v>
      </c>
      <c r="O2760" s="3">
        <v>59.76669692993164</v>
      </c>
      <c r="P2760" s="4">
        <v>32140.62460894757</v>
      </c>
      <c r="Q2760" s="6">
        <v>1432.620589823705</v>
      </c>
      <c r="R2760" s="3">
        <v>85623.00060757331</v>
      </c>
      <c r="S2760" s="3">
        <v>405.2692260742188</v>
      </c>
      <c r="T2760" s="4">
        <v>47950.6637426568</v>
      </c>
      <c r="U2760" s="6">
        <v>0</v>
      </c>
      <c r="V2760" s="3">
        <v>0</v>
      </c>
    </row>
    <row r="2761" spans="1:22">
      <c r="A2761" s="2">
        <v>44516</v>
      </c>
      <c r="B2761" s="3">
        <v>260722.2611754535</v>
      </c>
      <c r="C2761" s="4" t="s">
        <v>22</v>
      </c>
      <c r="D2761" s="4" t="s">
        <v>24</v>
      </c>
      <c r="E2761" s="4"/>
      <c r="F2761" s="5">
        <v>25.07222611754535</v>
      </c>
      <c r="G2761" s="3">
        <v>40.44109344482422</v>
      </c>
      <c r="H2761" s="4">
        <v>1186021.568813051</v>
      </c>
      <c r="I2761" s="6">
        <v>1163.240033805536</v>
      </c>
      <c r="J2761" s="3">
        <v>47042.69890589017</v>
      </c>
      <c r="K2761" s="3">
        <v>387.5298461914062</v>
      </c>
      <c r="L2761" s="4">
        <v>83121.55065234406</v>
      </c>
      <c r="M2761" s="6">
        <v>331.4901812147305</v>
      </c>
      <c r="N2761" s="3">
        <v>128462.3389401059</v>
      </c>
      <c r="O2761" s="3">
        <v>59.48345565795898</v>
      </c>
      <c r="P2761" s="4">
        <v>31988.30648089531</v>
      </c>
      <c r="Q2761" s="6">
        <v>1432.620589823705</v>
      </c>
      <c r="R2761" s="3">
        <v>85217.22332945743</v>
      </c>
      <c r="S2761" s="3">
        <v>406.8157043457031</v>
      </c>
      <c r="T2761" s="4">
        <v>48133.64003300975</v>
      </c>
      <c r="U2761" s="6">
        <v>0</v>
      </c>
      <c r="V2761" s="3">
        <v>0</v>
      </c>
    </row>
    <row r="2762" spans="1:22">
      <c r="A2762" s="2">
        <v>44517</v>
      </c>
      <c r="B2762" s="3">
        <v>260921.9517108169</v>
      </c>
      <c r="C2762" s="4" t="s">
        <v>22</v>
      </c>
      <c r="D2762" s="4" t="s">
        <v>24</v>
      </c>
      <c r="E2762" s="4"/>
      <c r="F2762" s="5">
        <v>25.09219517108169</v>
      </c>
      <c r="G2762" s="3">
        <v>40.4890022277832</v>
      </c>
      <c r="H2762" s="4">
        <v>1187426.596350263</v>
      </c>
      <c r="I2762" s="6">
        <v>1163.240033805536</v>
      </c>
      <c r="J2762" s="3">
        <v>47098.42832019896</v>
      </c>
      <c r="K2762" s="3">
        <v>387.7345275878906</v>
      </c>
      <c r="L2762" s="4">
        <v>83165.45290976416</v>
      </c>
      <c r="M2762" s="6">
        <v>331.4901812147305</v>
      </c>
      <c r="N2762" s="3">
        <v>128530.1888133178</v>
      </c>
      <c r="O2762" s="3">
        <v>59.53658294677734</v>
      </c>
      <c r="P2762" s="4">
        <v>32016.87664344593</v>
      </c>
      <c r="Q2762" s="6">
        <v>1432.620589823705</v>
      </c>
      <c r="R2762" s="3">
        <v>85293.33457730012</v>
      </c>
      <c r="S2762" s="3">
        <v>405.8350219726562</v>
      </c>
      <c r="T2762" s="4">
        <v>48017.60760892505</v>
      </c>
      <c r="U2762" s="6">
        <v>0</v>
      </c>
      <c r="V2762" s="3">
        <v>0</v>
      </c>
    </row>
    <row r="2763" spans="1:22">
      <c r="A2763" s="2">
        <v>44518</v>
      </c>
      <c r="B2763" s="3">
        <v>263250.6165841407</v>
      </c>
      <c r="C2763" s="4" t="s">
        <v>22</v>
      </c>
      <c r="D2763" s="4" t="s">
        <v>24</v>
      </c>
      <c r="E2763" s="4"/>
      <c r="F2763" s="5">
        <v>25.32506165841407</v>
      </c>
      <c r="G2763" s="3">
        <v>41.72748565673828</v>
      </c>
      <c r="H2763" s="4">
        <v>1223747.772021794</v>
      </c>
      <c r="I2763" s="6">
        <v>1163.240033805536</v>
      </c>
      <c r="J2763" s="3">
        <v>48539.08182596426</v>
      </c>
      <c r="K2763" s="3">
        <v>391.7521362304688</v>
      </c>
      <c r="L2763" s="4">
        <v>84027.19262753653</v>
      </c>
      <c r="M2763" s="6">
        <v>331.4901812147305</v>
      </c>
      <c r="N2763" s="3">
        <v>129861.9866302959</v>
      </c>
      <c r="O2763" s="3">
        <v>59.22681045532227</v>
      </c>
      <c r="P2763" s="4">
        <v>31850.29087121046</v>
      </c>
      <c r="Q2763" s="6">
        <v>1432.620589823705</v>
      </c>
      <c r="R2763" s="3">
        <v>84849.54812788058</v>
      </c>
      <c r="S2763" s="3">
        <v>407.2400512695312</v>
      </c>
      <c r="T2763" s="4">
        <v>48183.84793271094</v>
      </c>
      <c r="U2763" s="6">
        <v>0</v>
      </c>
      <c r="V2763" s="3">
        <v>0</v>
      </c>
    </row>
    <row r="2764" spans="1:22">
      <c r="A2764" s="2">
        <v>44519</v>
      </c>
      <c r="B2764" s="3">
        <v>265278.5163333791</v>
      </c>
      <c r="C2764" s="4" t="s">
        <v>22</v>
      </c>
      <c r="D2764" s="4" t="s">
        <v>24</v>
      </c>
      <c r="E2764" s="4"/>
      <c r="F2764" s="5">
        <v>25.52785163333791</v>
      </c>
      <c r="G2764" s="3">
        <v>42.43415832519531</v>
      </c>
      <c r="H2764" s="4">
        <v>1244472.459597916</v>
      </c>
      <c r="I2764" s="6">
        <v>1163.240033805536</v>
      </c>
      <c r="J2764" s="3">
        <v>49361.11176470967</v>
      </c>
      <c r="K2764" s="3">
        <v>393.9363708496094</v>
      </c>
      <c r="L2764" s="4">
        <v>84495.69065501961</v>
      </c>
      <c r="M2764" s="6">
        <v>331.4901812147305</v>
      </c>
      <c r="N2764" s="3">
        <v>130586.0389600103</v>
      </c>
      <c r="O2764" s="3">
        <v>59.56312942504883</v>
      </c>
      <c r="P2764" s="4">
        <v>32031.15249331954</v>
      </c>
      <c r="Q2764" s="6">
        <v>1432.620589823705</v>
      </c>
      <c r="R2764" s="3">
        <v>85331.36560865915</v>
      </c>
      <c r="S2764" s="3">
        <v>406.4762573242188</v>
      </c>
      <c r="T2764" s="4">
        <v>48093.47732402908</v>
      </c>
      <c r="U2764" s="6">
        <v>0</v>
      </c>
      <c r="V2764" s="3">
        <v>0</v>
      </c>
    </row>
    <row r="2765" spans="1:22">
      <c r="A2765" s="2">
        <v>44522</v>
      </c>
      <c r="B2765" s="3">
        <v>262571.4048921058</v>
      </c>
      <c r="C2765" s="4" t="s">
        <v>23</v>
      </c>
      <c r="D2765" s="4" t="s">
        <v>24</v>
      </c>
      <c r="E2765" s="4"/>
      <c r="F2765" s="5">
        <v>25.25714048921058</v>
      </c>
      <c r="G2765" s="3">
        <v>40.96331024169922</v>
      </c>
      <c r="H2765" s="4">
        <v>1201336.693403716</v>
      </c>
      <c r="I2765" s="6">
        <v>1163.240033805536</v>
      </c>
      <c r="J2765" s="3">
        <v>47650.16239034086</v>
      </c>
      <c r="K2765" s="3">
        <v>389.3630676269531</v>
      </c>
      <c r="L2765" s="4">
        <v>83514.7596139488</v>
      </c>
      <c r="M2765" s="6">
        <v>331.4901812147305</v>
      </c>
      <c r="N2765" s="3">
        <v>129070.0338459821</v>
      </c>
      <c r="O2765" s="3">
        <v>59.92599105834961</v>
      </c>
      <c r="P2765" s="4">
        <v>32226.28791387964</v>
      </c>
      <c r="Q2765" s="6">
        <v>1432.620589823705</v>
      </c>
      <c r="R2765" s="3">
        <v>85851.20865578292</v>
      </c>
      <c r="S2765" s="3">
        <v>405.4012451171875</v>
      </c>
      <c r="T2765" s="4">
        <v>47966.28397811939</v>
      </c>
      <c r="U2765" s="6">
        <v>0</v>
      </c>
      <c r="V2765" s="3">
        <v>0</v>
      </c>
    </row>
    <row r="2766" spans="1:22">
      <c r="A2766" s="2">
        <v>44523</v>
      </c>
      <c r="B2766" s="3">
        <v>261422.5910556891</v>
      </c>
      <c r="C2766" s="4" t="s">
        <v>23</v>
      </c>
      <c r="D2766" s="4" t="s">
        <v>24</v>
      </c>
      <c r="E2766" s="4"/>
      <c r="F2766" s="5">
        <v>25.14225910556891</v>
      </c>
      <c r="G2766" s="3">
        <v>40.40515518188477</v>
      </c>
      <c r="H2766" s="4">
        <v>1184967.602380367</v>
      </c>
      <c r="I2766" s="6">
        <v>1163.240033805536</v>
      </c>
      <c r="J2766" s="3">
        <v>47000.89407969356</v>
      </c>
      <c r="K2766" s="3">
        <v>387.58837890625</v>
      </c>
      <c r="L2766" s="4">
        <v>83134.10537572735</v>
      </c>
      <c r="M2766" s="6">
        <v>331.4901812147305</v>
      </c>
      <c r="N2766" s="3">
        <v>128481.7419603564</v>
      </c>
      <c r="O2766" s="3">
        <v>59.98793792724609</v>
      </c>
      <c r="P2766" s="4">
        <v>32259.60096548153</v>
      </c>
      <c r="Q2766" s="6">
        <v>1432.620589823705</v>
      </c>
      <c r="R2766" s="3">
        <v>85939.95501563912</v>
      </c>
      <c r="S2766" s="3">
        <v>405.9292907714844</v>
      </c>
      <c r="T2766" s="4">
        <v>48028.76130918949</v>
      </c>
      <c r="U2766" s="6">
        <v>0</v>
      </c>
      <c r="V2766" s="3">
        <v>0</v>
      </c>
    </row>
    <row r="2767" spans="1:22">
      <c r="A2767" s="2">
        <v>44524</v>
      </c>
      <c r="B2767" s="3">
        <v>262321.7680001056</v>
      </c>
      <c r="C2767" s="4" t="s">
        <v>23</v>
      </c>
      <c r="D2767" s="4" t="s">
        <v>24</v>
      </c>
      <c r="E2767" s="4"/>
      <c r="F2767" s="5">
        <v>25.23217680001056</v>
      </c>
      <c r="G2767" s="3">
        <v>40.77886581420898</v>
      </c>
      <c r="H2767" s="4">
        <v>1195927.466040731</v>
      </c>
      <c r="I2767" s="6">
        <v>1163.240033805536</v>
      </c>
      <c r="J2767" s="3">
        <v>47435.60924827188</v>
      </c>
      <c r="K2767" s="3">
        <v>388.8364868164062</v>
      </c>
      <c r="L2767" s="4">
        <v>83401.81292365749</v>
      </c>
      <c r="M2767" s="6">
        <v>331.4901812147305</v>
      </c>
      <c r="N2767" s="3">
        <v>128895.4774776697</v>
      </c>
      <c r="O2767" s="3">
        <v>60.02334594726562</v>
      </c>
      <c r="P2767" s="4">
        <v>32278.64227005501</v>
      </c>
      <c r="Q2767" s="6">
        <v>1432.620589823705</v>
      </c>
      <c r="R2767" s="3">
        <v>85990.68127416399</v>
      </c>
      <c r="S2767" s="3">
        <v>406.9288330078125</v>
      </c>
      <c r="T2767" s="4">
        <v>48147.02519548313</v>
      </c>
      <c r="U2767" s="6">
        <v>0</v>
      </c>
      <c r="V2767" s="3">
        <v>0</v>
      </c>
    </row>
    <row r="2768" spans="1:22">
      <c r="A2768" s="2">
        <v>44526</v>
      </c>
      <c r="B2768" s="3">
        <v>255917.4911157138</v>
      </c>
      <c r="C2768" s="4" t="s">
        <v>23</v>
      </c>
      <c r="D2768" s="4" t="s">
        <v>24</v>
      </c>
      <c r="E2768" s="4"/>
      <c r="F2768" s="5">
        <v>24.59174911157139</v>
      </c>
      <c r="G2768" s="3">
        <v>38.52946853637695</v>
      </c>
      <c r="H2768" s="4">
        <v>1129959.079405043</v>
      </c>
      <c r="I2768" s="6">
        <v>1163.240033805536</v>
      </c>
      <c r="J2768" s="3">
        <v>44819.02028276447</v>
      </c>
      <c r="K2768" s="3">
        <v>381.4646606445312</v>
      </c>
      <c r="L2768" s="4">
        <v>81820.62471694802</v>
      </c>
      <c r="M2768" s="6">
        <v>331.4901812147305</v>
      </c>
      <c r="N2768" s="3">
        <v>126451.7894840713</v>
      </c>
      <c r="O2768" s="3">
        <v>59.085205078125</v>
      </c>
      <c r="P2768" s="4">
        <v>31774.14001287473</v>
      </c>
      <c r="Q2768" s="6">
        <v>1432.620589823705</v>
      </c>
      <c r="R2768" s="3">
        <v>84646.68134887803</v>
      </c>
      <c r="S2768" s="3">
        <v>398.0741882324219</v>
      </c>
      <c r="T2768" s="4">
        <v>47099.36090994551</v>
      </c>
      <c r="U2768" s="6">
        <v>0</v>
      </c>
      <c r="V2768" s="3">
        <v>0</v>
      </c>
    </row>
    <row r="2769" spans="1:22">
      <c r="A2769" s="2">
        <v>44529</v>
      </c>
      <c r="B2769" s="3">
        <v>262700.8154968843</v>
      </c>
      <c r="C2769" s="4" t="s">
        <v>23</v>
      </c>
      <c r="D2769" s="4" t="s">
        <v>24</v>
      </c>
      <c r="E2769" s="4"/>
      <c r="F2769" s="5">
        <v>25.27008154968843</v>
      </c>
      <c r="G2769" s="3">
        <v>40.92258453369141</v>
      </c>
      <c r="H2769" s="4">
        <v>1200142.324904053</v>
      </c>
      <c r="I2769" s="6">
        <v>1163.240033805536</v>
      </c>
      <c r="J2769" s="3">
        <v>47602.7886163811</v>
      </c>
      <c r="K2769" s="3">
        <v>389.7433776855469</v>
      </c>
      <c r="L2769" s="4">
        <v>83596.33258725569</v>
      </c>
      <c r="M2769" s="6">
        <v>331.4901812147305</v>
      </c>
      <c r="N2769" s="3">
        <v>129196.1028962231</v>
      </c>
      <c r="O2769" s="3">
        <v>59.96139144897461</v>
      </c>
      <c r="P2769" s="4">
        <v>32245.32511560792</v>
      </c>
      <c r="Q2769" s="6">
        <v>1432.620589823705</v>
      </c>
      <c r="R2769" s="3">
        <v>85901.92398428009</v>
      </c>
      <c r="S2769" s="3">
        <v>402.8834228515625</v>
      </c>
      <c r="T2769" s="4">
        <v>47668.38016244539</v>
      </c>
      <c r="U2769" s="6">
        <v>0</v>
      </c>
      <c r="V2769" s="3">
        <v>0</v>
      </c>
    </row>
    <row r="2770" spans="1:22">
      <c r="A2770" s="2">
        <v>44530</v>
      </c>
      <c r="B2770" s="3">
        <v>256247.5686322422</v>
      </c>
      <c r="C2770" s="4" t="s">
        <v>23</v>
      </c>
      <c r="D2770" s="4" t="s">
        <v>24</v>
      </c>
      <c r="E2770" s="4"/>
      <c r="F2770" s="5">
        <v>24.62475686322422</v>
      </c>
      <c r="G2770" s="3">
        <v>39.16428756713867</v>
      </c>
      <c r="H2770" s="4">
        <v>1148576.505360739</v>
      </c>
      <c r="I2770" s="6">
        <v>1163.240033805536</v>
      </c>
      <c r="J2770" s="3">
        <v>45557.46719356813</v>
      </c>
      <c r="K2770" s="3">
        <v>384.0194396972656</v>
      </c>
      <c r="L2770" s="4">
        <v>82368.60108192849</v>
      </c>
      <c r="M2770" s="6">
        <v>331.4901812147305</v>
      </c>
      <c r="N2770" s="3">
        <v>127298.6736552259</v>
      </c>
      <c r="O2770" s="3">
        <v>58.20901107788086</v>
      </c>
      <c r="P2770" s="4">
        <v>31302.95080729634</v>
      </c>
      <c r="Q2770" s="6">
        <v>1432.620589823705</v>
      </c>
      <c r="R2770" s="3">
        <v>83391.42778344828</v>
      </c>
      <c r="S2770" s="3">
        <v>395.1697082519531</v>
      </c>
      <c r="T2770" s="4">
        <v>46755.70850820794</v>
      </c>
      <c r="U2770" s="6">
        <v>0</v>
      </c>
      <c r="V2770" s="3">
        <v>0</v>
      </c>
    </row>
    <row r="2771" spans="1:22">
      <c r="A2771" s="2">
        <v>44531</v>
      </c>
      <c r="B2771" s="3">
        <v>251896.0648407001</v>
      </c>
      <c r="C2771" s="4" t="s">
        <v>24</v>
      </c>
      <c r="D2771" s="4" t="s">
        <v>24</v>
      </c>
      <c r="E2771" s="4"/>
      <c r="F2771" s="5">
        <v>24.18960648407001</v>
      </c>
      <c r="G2771" s="3">
        <v>37.15444183349609</v>
      </c>
      <c r="H2771" s="4">
        <v>1089633.480159424</v>
      </c>
      <c r="I2771" s="6">
        <v>1163.240033805536</v>
      </c>
      <c r="J2771" s="3">
        <v>43219.53417442182</v>
      </c>
      <c r="K2771" s="3">
        <v>377.4861145019531</v>
      </c>
      <c r="L2771" s="4">
        <v>80967.26354241371</v>
      </c>
      <c r="M2771" s="6">
        <v>331.4901812147305</v>
      </c>
      <c r="N2771" s="3">
        <v>125132.940502297</v>
      </c>
      <c r="O2771" s="3">
        <v>58.31522369384766</v>
      </c>
      <c r="P2771" s="4">
        <v>31360.06856674898</v>
      </c>
      <c r="Q2771" s="6">
        <v>1432.620589823705</v>
      </c>
      <c r="R2771" s="3">
        <v>83543.59016398135</v>
      </c>
      <c r="S2771" s="3">
        <v>390.6244506835938</v>
      </c>
      <c r="T2771" s="4">
        <v>46217.9225050727</v>
      </c>
      <c r="U2771" s="6">
        <v>0</v>
      </c>
      <c r="V2771" s="3">
        <v>0</v>
      </c>
    </row>
    <row r="2772" spans="1:22">
      <c r="A2772" s="2">
        <v>44532</v>
      </c>
      <c r="B2772" s="3">
        <v>254676.674306834</v>
      </c>
      <c r="C2772" s="4" t="s">
        <v>24</v>
      </c>
      <c r="D2772" s="4" t="s">
        <v>24</v>
      </c>
      <c r="E2772" s="4"/>
      <c r="F2772" s="5">
        <v>24.4676674306834</v>
      </c>
      <c r="G2772" s="3">
        <v>37.85393905639648</v>
      </c>
      <c r="H2772" s="4">
        <v>1110147.732446311</v>
      </c>
      <c r="I2772" s="6">
        <v>1163.240033805536</v>
      </c>
      <c r="J2772" s="3">
        <v>44033.21734763535</v>
      </c>
      <c r="K2772" s="3">
        <v>380.2067565917969</v>
      </c>
      <c r="L2772" s="4">
        <v>81550.81598747145</v>
      </c>
      <c r="M2772" s="6">
        <v>331.4901812147305</v>
      </c>
      <c r="N2772" s="3">
        <v>126034.8066416797</v>
      </c>
      <c r="O2772" s="3">
        <v>59.05865859985352</v>
      </c>
      <c r="P2772" s="4">
        <v>31759.86416300112</v>
      </c>
      <c r="Q2772" s="6">
        <v>1432.620589823705</v>
      </c>
      <c r="R2772" s="3">
        <v>84608.65031751899</v>
      </c>
      <c r="S2772" s="3">
        <v>396.584228515625</v>
      </c>
      <c r="T2772" s="4">
        <v>46923.07178465884</v>
      </c>
      <c r="U2772" s="6">
        <v>0</v>
      </c>
      <c r="V2772" s="3">
        <v>0</v>
      </c>
    </row>
    <row r="2773" spans="1:22">
      <c r="A2773" s="2">
        <v>44533</v>
      </c>
      <c r="B2773" s="3">
        <v>251122.0910943448</v>
      </c>
      <c r="C2773" s="4" t="s">
        <v>24</v>
      </c>
      <c r="D2773" s="4" t="s">
        <v>24</v>
      </c>
      <c r="E2773" s="4"/>
      <c r="F2773" s="5">
        <v>24.11220910943448</v>
      </c>
      <c r="G2773" s="3">
        <v>35.951904296875</v>
      </c>
      <c r="H2773" s="4">
        <v>1054366.49466889</v>
      </c>
      <c r="I2773" s="6">
        <v>1163.240033805536</v>
      </c>
      <c r="J2773" s="3">
        <v>41820.69436967027</v>
      </c>
      <c r="K2773" s="3">
        <v>373.595458984375</v>
      </c>
      <c r="L2773" s="4">
        <v>80132.75409016508</v>
      </c>
      <c r="M2773" s="6">
        <v>331.4901812147305</v>
      </c>
      <c r="N2773" s="3">
        <v>123843.2263997309</v>
      </c>
      <c r="O2773" s="3">
        <v>59.65164184570312</v>
      </c>
      <c r="P2773" s="4">
        <v>32078.75165190805</v>
      </c>
      <c r="Q2773" s="6">
        <v>1432.620589823705</v>
      </c>
      <c r="R2773" s="3">
        <v>85458.17032494364</v>
      </c>
      <c r="S2773" s="3">
        <v>393.0762939453125</v>
      </c>
      <c r="T2773" s="4">
        <v>46508.01981379568</v>
      </c>
      <c r="U2773" s="6">
        <v>0</v>
      </c>
      <c r="V2773" s="3">
        <v>0</v>
      </c>
    </row>
    <row r="2774" spans="1:22">
      <c r="A2774" s="2">
        <v>44536</v>
      </c>
      <c r="B2774" s="3">
        <v>254398.481148627</v>
      </c>
      <c r="C2774" s="4" t="s">
        <v>24</v>
      </c>
      <c r="D2774" s="4" t="s">
        <v>24</v>
      </c>
      <c r="E2774" s="4"/>
      <c r="F2774" s="5">
        <v>24.4398481148627</v>
      </c>
      <c r="G2774" s="3">
        <v>36.792724609375</v>
      </c>
      <c r="H2774" s="4">
        <v>1079025.348848531</v>
      </c>
      <c r="I2774" s="6">
        <v>1163.240033805536</v>
      </c>
      <c r="J2774" s="3">
        <v>42798.77021840715</v>
      </c>
      <c r="K2774" s="3">
        <v>376.5890808105469</v>
      </c>
      <c r="L2774" s="4">
        <v>80774.85815183574</v>
      </c>
      <c r="M2774" s="6">
        <v>331.4901812147305</v>
      </c>
      <c r="N2774" s="3">
        <v>124835.582641377</v>
      </c>
      <c r="O2774" s="3">
        <v>60.56322860717773</v>
      </c>
      <c r="P2774" s="4">
        <v>32568.97395636953</v>
      </c>
      <c r="Q2774" s="6">
        <v>1432.620589823705</v>
      </c>
      <c r="R2774" s="3">
        <v>86764.12828884287</v>
      </c>
      <c r="S2774" s="3">
        <v>397.7723999023438</v>
      </c>
      <c r="T2774" s="4">
        <v>47063.65390382217</v>
      </c>
      <c r="U2774" s="6">
        <v>0</v>
      </c>
      <c r="V2774" s="3">
        <v>0</v>
      </c>
    </row>
    <row r="2775" spans="1:22">
      <c r="A2775" s="2">
        <v>44537</v>
      </c>
      <c r="B2775" s="3">
        <v>262663.7850275555</v>
      </c>
      <c r="C2775" s="4" t="s">
        <v>23</v>
      </c>
      <c r="D2775" s="4" t="s">
        <v>24</v>
      </c>
      <c r="E2775" s="4"/>
      <c r="F2775" s="5">
        <v>25.26637850275555</v>
      </c>
      <c r="G2775" s="3">
        <v>40.11051177978516</v>
      </c>
      <c r="H2775" s="4">
        <v>1176326.554371234</v>
      </c>
      <c r="I2775" s="6">
        <v>1163.240033805536</v>
      </c>
      <c r="J2775" s="3">
        <v>46658.15307867464</v>
      </c>
      <c r="K2775" s="3">
        <v>387.9296569824219</v>
      </c>
      <c r="L2775" s="4">
        <v>83207.30635153307</v>
      </c>
      <c r="M2775" s="6">
        <v>331.4901812147305</v>
      </c>
      <c r="N2775" s="3">
        <v>128594.8722916713</v>
      </c>
      <c r="O2775" s="3">
        <v>61.01459121704102</v>
      </c>
      <c r="P2775" s="4">
        <v>32811.70238125032</v>
      </c>
      <c r="Q2775" s="6">
        <v>1432.620589823705</v>
      </c>
      <c r="R2775" s="3">
        <v>87410.75965720958</v>
      </c>
      <c r="S2775" s="3">
        <v>405.9481811523438</v>
      </c>
      <c r="T2775" s="4">
        <v>48030.9963821787</v>
      </c>
      <c r="U2775" s="6">
        <v>0</v>
      </c>
      <c r="V2775" s="3">
        <v>0</v>
      </c>
    </row>
    <row r="2776" spans="1:22">
      <c r="A2776" s="2">
        <v>44538</v>
      </c>
      <c r="B2776" s="3">
        <v>263799.668419968</v>
      </c>
      <c r="C2776" s="4" t="s">
        <v>23</v>
      </c>
      <c r="D2776" s="4" t="s">
        <v>24</v>
      </c>
      <c r="E2776" s="4"/>
      <c r="F2776" s="5">
        <v>25.3799668419968</v>
      </c>
      <c r="G2776" s="3">
        <v>40.66867065429688</v>
      </c>
      <c r="H2776" s="4">
        <v>1192695.757268739</v>
      </c>
      <c r="I2776" s="6">
        <v>1163.240033805536</v>
      </c>
      <c r="J2776" s="3">
        <v>47307.42582673051</v>
      </c>
      <c r="K2776" s="3">
        <v>389.6653747558594</v>
      </c>
      <c r="L2776" s="4">
        <v>83579.60168372717</v>
      </c>
      <c r="M2776" s="6">
        <v>331.4901812147305</v>
      </c>
      <c r="N2776" s="3">
        <v>129170.2456909257</v>
      </c>
      <c r="O2776" s="3">
        <v>60.95263290405273</v>
      </c>
      <c r="P2776" s="4">
        <v>32778.38317538063</v>
      </c>
      <c r="Q2776" s="6">
        <v>1432.620589823705</v>
      </c>
      <c r="R2776" s="3">
        <v>87321.99690231182</v>
      </c>
      <c r="S2776" s="3">
        <v>407.0892028808594</v>
      </c>
      <c r="T2776" s="4">
        <v>48165.99984581968</v>
      </c>
      <c r="U2776" s="6">
        <v>0</v>
      </c>
      <c r="V2776" s="3">
        <v>0</v>
      </c>
    </row>
    <row r="2777" spans="1:22">
      <c r="A2777" s="2">
        <v>44539</v>
      </c>
      <c r="B2777" s="3">
        <v>259742.3389735845</v>
      </c>
      <c r="C2777" s="4" t="s">
        <v>23</v>
      </c>
      <c r="D2777" s="4" t="s">
        <v>24</v>
      </c>
      <c r="E2777" s="4"/>
      <c r="F2777" s="5">
        <v>24.97423389735845</v>
      </c>
      <c r="G2777" s="3">
        <v>38.91275787353516</v>
      </c>
      <c r="H2777" s="4">
        <v>1141199.859073523</v>
      </c>
      <c r="I2777" s="6">
        <v>1163.240033805536</v>
      </c>
      <c r="J2777" s="3">
        <v>45264.87778427768</v>
      </c>
      <c r="K2777" s="3">
        <v>383.9316711425781</v>
      </c>
      <c r="L2777" s="4">
        <v>82349.77554259045</v>
      </c>
      <c r="M2777" s="6">
        <v>331.4901812147305</v>
      </c>
      <c r="N2777" s="3">
        <v>127269.5792411275</v>
      </c>
      <c r="O2777" s="3">
        <v>60.87297821044922</v>
      </c>
      <c r="P2777" s="4">
        <v>32735.5474200694</v>
      </c>
      <c r="Q2777" s="6">
        <v>1432.620589823705</v>
      </c>
      <c r="R2777" s="3">
        <v>87207.88194817932</v>
      </c>
      <c r="S2777" s="3">
        <v>404.3167419433594</v>
      </c>
      <c r="T2777" s="4">
        <v>47837.96767954469</v>
      </c>
      <c r="U2777" s="6">
        <v>0</v>
      </c>
      <c r="V2777" s="3">
        <v>0</v>
      </c>
    </row>
    <row r="2778" spans="1:22">
      <c r="A2778" s="2">
        <v>44540</v>
      </c>
      <c r="B2778" s="3">
        <v>262996.6013657529</v>
      </c>
      <c r="C2778" s="4" t="s">
        <v>23</v>
      </c>
      <c r="D2778" s="4" t="s">
        <v>24</v>
      </c>
      <c r="E2778" s="4"/>
      <c r="F2778" s="5">
        <v>25.29966013657529</v>
      </c>
      <c r="G2778" s="3">
        <v>40.11769485473633</v>
      </c>
      <c r="H2778" s="4">
        <v>1176537.213408782</v>
      </c>
      <c r="I2778" s="6">
        <v>1163.240033805536</v>
      </c>
      <c r="J2778" s="3">
        <v>46666.50871902367</v>
      </c>
      <c r="K2778" s="3">
        <v>388.1051940917969</v>
      </c>
      <c r="L2778" s="4">
        <v>83244.95743020915</v>
      </c>
      <c r="M2778" s="6">
        <v>331.4901812147305</v>
      </c>
      <c r="N2778" s="3">
        <v>128653.0611198679</v>
      </c>
      <c r="O2778" s="3">
        <v>61.20045471191406</v>
      </c>
      <c r="P2778" s="4">
        <v>32911.65384459161</v>
      </c>
      <c r="Q2778" s="6">
        <v>1432.620589823705</v>
      </c>
      <c r="R2778" s="3">
        <v>87677.03152686129</v>
      </c>
      <c r="S2778" s="3">
        <v>408.173583984375</v>
      </c>
      <c r="T2778" s="4">
        <v>48294.30170127329</v>
      </c>
      <c r="U2778" s="6">
        <v>0</v>
      </c>
      <c r="V2778" s="3">
        <v>0</v>
      </c>
    </row>
    <row r="2779" spans="1:22">
      <c r="A2779" s="2">
        <v>44543</v>
      </c>
      <c r="B2779" s="3">
        <v>260209.3924884237</v>
      </c>
      <c r="C2779" s="4" t="s">
        <v>23</v>
      </c>
      <c r="D2779" s="4" t="s">
        <v>24</v>
      </c>
      <c r="E2779" s="4"/>
      <c r="F2779" s="5">
        <v>25.02093924884237</v>
      </c>
      <c r="G2779" s="3">
        <v>38.39292144775391</v>
      </c>
      <c r="H2779" s="4">
        <v>1125954.543956798</v>
      </c>
      <c r="I2779" s="6">
        <v>1163.240033805536</v>
      </c>
      <c r="J2779" s="3">
        <v>44660.18324277855</v>
      </c>
      <c r="K2779" s="3">
        <v>382.498291015625</v>
      </c>
      <c r="L2779" s="4">
        <v>82042.32882591162</v>
      </c>
      <c r="M2779" s="6">
        <v>331.4901812147305</v>
      </c>
      <c r="N2779" s="3">
        <v>126794.4278030943</v>
      </c>
      <c r="O2779" s="3">
        <v>61.9527473449707</v>
      </c>
      <c r="P2779" s="4">
        <v>33316.21284412101</v>
      </c>
      <c r="Q2779" s="6">
        <v>1432.620589823705</v>
      </c>
      <c r="R2779" s="3">
        <v>88754.78144255093</v>
      </c>
      <c r="S2779" s="3">
        <v>404.552490234375</v>
      </c>
      <c r="T2779" s="4">
        <v>47865.86095715647</v>
      </c>
      <c r="U2779" s="6">
        <v>0</v>
      </c>
      <c r="V2779" s="3">
        <v>0</v>
      </c>
    </row>
    <row r="2780" spans="1:22">
      <c r="A2780" s="2">
        <v>44544</v>
      </c>
      <c r="B2780" s="3">
        <v>257035.2798347875</v>
      </c>
      <c r="C2780" s="4" t="s">
        <v>24</v>
      </c>
      <c r="D2780" s="4" t="s">
        <v>24</v>
      </c>
      <c r="E2780" s="4"/>
      <c r="F2780" s="5">
        <v>24.70352798347875</v>
      </c>
      <c r="G2780" s="3">
        <v>37.25027465820312</v>
      </c>
      <c r="H2780" s="4">
        <v>1092443.982730476</v>
      </c>
      <c r="I2780" s="6">
        <v>1163.240033805536</v>
      </c>
      <c r="J2780" s="3">
        <v>43331.0107526737</v>
      </c>
      <c r="K2780" s="3">
        <v>378.5392761230469</v>
      </c>
      <c r="L2780" s="4">
        <v>81193.15692299636</v>
      </c>
      <c r="M2780" s="6">
        <v>331.4901812147305</v>
      </c>
      <c r="N2780" s="3">
        <v>125482.0532389217</v>
      </c>
      <c r="O2780" s="3">
        <v>61.58100509643555</v>
      </c>
      <c r="P2780" s="4">
        <v>33116.30171174805</v>
      </c>
      <c r="Q2780" s="6">
        <v>1432.620589823705</v>
      </c>
      <c r="R2780" s="3">
        <v>88222.2158431921</v>
      </c>
      <c r="S2780" s="3">
        <v>401.7989807128906</v>
      </c>
      <c r="T2780" s="4">
        <v>47540.07108543124</v>
      </c>
      <c r="U2780" s="6">
        <v>0</v>
      </c>
      <c r="V2780" s="3">
        <v>0</v>
      </c>
    </row>
    <row r="2781" spans="1:22">
      <c r="A2781" s="2">
        <v>44545</v>
      </c>
      <c r="B2781" s="3">
        <v>264208.7936983213</v>
      </c>
      <c r="C2781" s="4" t="s">
        <v>23</v>
      </c>
      <c r="D2781" s="4" t="s">
        <v>24</v>
      </c>
      <c r="E2781" s="4"/>
      <c r="F2781" s="5">
        <v>25.42087936983213</v>
      </c>
      <c r="G2781" s="3">
        <v>39.71525192260742</v>
      </c>
      <c r="H2781" s="4">
        <v>1164734.713598225</v>
      </c>
      <c r="I2781" s="6">
        <v>1163.240033805536</v>
      </c>
      <c r="J2781" s="3">
        <v>46198.37098904924</v>
      </c>
      <c r="K2781" s="3">
        <v>387.1690979003906</v>
      </c>
      <c r="L2781" s="4">
        <v>83044.17349639308</v>
      </c>
      <c r="M2781" s="6">
        <v>331.4901812147305</v>
      </c>
      <c r="N2781" s="3">
        <v>128342.7544237442</v>
      </c>
      <c r="O2781" s="3">
        <v>62.58996200561523</v>
      </c>
      <c r="P2781" s="4">
        <v>33658.8865780753</v>
      </c>
      <c r="Q2781" s="6">
        <v>1432.620589823705</v>
      </c>
      <c r="R2781" s="3">
        <v>89667.6682855278</v>
      </c>
      <c r="S2781" s="3">
        <v>408.0792541503906</v>
      </c>
      <c r="T2781" s="4">
        <v>48283.14077944831</v>
      </c>
      <c r="U2781" s="6">
        <v>0</v>
      </c>
      <c r="V2781" s="3">
        <v>0</v>
      </c>
    </row>
    <row r="2782" spans="1:22">
      <c r="A2782" s="2">
        <v>44546</v>
      </c>
      <c r="B2782" s="3">
        <v>257839.9511777929</v>
      </c>
      <c r="C2782" s="4" t="s">
        <v>24</v>
      </c>
      <c r="D2782" s="4" t="s">
        <v>24</v>
      </c>
      <c r="E2782" s="4"/>
      <c r="F2782" s="5">
        <v>24.78399511777928</v>
      </c>
      <c r="G2782" s="3">
        <v>36.6849250793457</v>
      </c>
      <c r="H2782" s="4">
        <v>1075863.897047108</v>
      </c>
      <c r="I2782" s="6">
        <v>1163.240033805536</v>
      </c>
      <c r="J2782" s="3">
        <v>42673.37348945165</v>
      </c>
      <c r="K2782" s="3">
        <v>377.2131652832031</v>
      </c>
      <c r="L2782" s="4">
        <v>80908.71847153771</v>
      </c>
      <c r="M2782" s="6">
        <v>331.4901812147305</v>
      </c>
      <c r="N2782" s="3">
        <v>125042.4605163111</v>
      </c>
      <c r="O2782" s="3">
        <v>62.90857315063477</v>
      </c>
      <c r="P2782" s="4">
        <v>33830.22549647504</v>
      </c>
      <c r="Q2782" s="6">
        <v>1432.620589823705</v>
      </c>
      <c r="R2782" s="3">
        <v>90124.11717203009</v>
      </c>
      <c r="S2782" s="3">
        <v>404.3921508789062</v>
      </c>
      <c r="T2782" s="4">
        <v>47846.88991760019</v>
      </c>
      <c r="U2782" s="6">
        <v>0</v>
      </c>
      <c r="V2782" s="3">
        <v>0</v>
      </c>
    </row>
    <row r="2783" spans="1:22">
      <c r="A2783" s="2">
        <v>44547</v>
      </c>
      <c r="B2783" s="3">
        <v>255207.3724949701</v>
      </c>
      <c r="C2783" s="4" t="s">
        <v>24</v>
      </c>
      <c r="D2783" s="4" t="s">
        <v>24</v>
      </c>
      <c r="E2783" s="4"/>
      <c r="F2783" s="5">
        <v>24.52073724949701</v>
      </c>
      <c r="G2783" s="3">
        <v>36.12437057495117</v>
      </c>
      <c r="H2783" s="4">
        <v>1059424.437179034</v>
      </c>
      <c r="I2783" s="6">
        <v>1163.240033805536</v>
      </c>
      <c r="J2783" s="3">
        <v>42021.31404880992</v>
      </c>
      <c r="K2783" s="3">
        <v>375.3312377929688</v>
      </c>
      <c r="L2783" s="4">
        <v>80505.06251383299</v>
      </c>
      <c r="M2783" s="6">
        <v>331.4901812147305</v>
      </c>
      <c r="N2783" s="3">
        <v>124418.6200315403</v>
      </c>
      <c r="O2783" s="3">
        <v>61.96158218383789</v>
      </c>
      <c r="P2783" s="4">
        <v>33320.96393886268</v>
      </c>
      <c r="Q2783" s="6">
        <v>1432.620589823705</v>
      </c>
      <c r="R2783" s="3">
        <v>88767.43841461983</v>
      </c>
      <c r="S2783" s="3">
        <v>400.1958618164062</v>
      </c>
      <c r="T2783" s="4">
        <v>47350.39318689091</v>
      </c>
      <c r="U2783" s="6">
        <v>0</v>
      </c>
      <c r="V2783" s="3">
        <v>0</v>
      </c>
    </row>
    <row r="2784" spans="1:22">
      <c r="A2784" s="2">
        <v>44550</v>
      </c>
      <c r="B2784" s="3">
        <v>252828.0197336856</v>
      </c>
      <c r="C2784" s="4" t="s">
        <v>24</v>
      </c>
      <c r="D2784" s="4" t="s">
        <v>24</v>
      </c>
      <c r="E2784" s="4"/>
      <c r="F2784" s="5">
        <v>24.28280197336856</v>
      </c>
      <c r="G2784" s="3">
        <v>35.04399108886719</v>
      </c>
      <c r="H2784" s="4">
        <v>1027739.997816706</v>
      </c>
      <c r="I2784" s="6">
        <v>1163.240033805536</v>
      </c>
      <c r="J2784" s="3">
        <v>40764.57337889477</v>
      </c>
      <c r="K2784" s="3">
        <v>371.6902770996094</v>
      </c>
      <c r="L2784" s="4">
        <v>79724.11028093894</v>
      </c>
      <c r="M2784" s="6">
        <v>331.4901812147305</v>
      </c>
      <c r="N2784" s="3">
        <v>123211.6773115029</v>
      </c>
      <c r="O2784" s="3">
        <v>62.02044677734375</v>
      </c>
      <c r="P2784" s="4">
        <v>33352.61944100375</v>
      </c>
      <c r="Q2784" s="6">
        <v>1432.620589823705</v>
      </c>
      <c r="R2784" s="3">
        <v>88851.76904328793</v>
      </c>
      <c r="S2784" s="3">
        <v>395.8674926757812</v>
      </c>
      <c r="T2784" s="4">
        <v>46838.26899915851</v>
      </c>
      <c r="U2784" s="6">
        <v>0</v>
      </c>
      <c r="V2784" s="3">
        <v>0</v>
      </c>
    </row>
    <row r="2785" spans="1:22">
      <c r="A2785" s="2">
        <v>44551</v>
      </c>
      <c r="B2785" s="3">
        <v>258183.0897007511</v>
      </c>
      <c r="C2785" s="4" t="s">
        <v>24</v>
      </c>
      <c r="D2785" s="4" t="s">
        <v>24</v>
      </c>
      <c r="E2785" s="4"/>
      <c r="F2785" s="5">
        <v>24.81830897007511</v>
      </c>
      <c r="G2785" s="3">
        <v>37.38681793212891</v>
      </c>
      <c r="H2785" s="4">
        <v>1096448.406304563</v>
      </c>
      <c r="I2785" s="6">
        <v>1163.240033805536</v>
      </c>
      <c r="J2785" s="3">
        <v>43489.84335525105</v>
      </c>
      <c r="K2785" s="3">
        <v>380.0089416503906</v>
      </c>
      <c r="L2785" s="4">
        <v>81508.38652085491</v>
      </c>
      <c r="M2785" s="6">
        <v>331.4901812147305</v>
      </c>
      <c r="N2785" s="3">
        <v>125969.2329309059</v>
      </c>
      <c r="O2785" s="3">
        <v>61.93127059936523</v>
      </c>
      <c r="P2785" s="4">
        <v>33304.66333488284</v>
      </c>
      <c r="Q2785" s="6">
        <v>1432.620589823705</v>
      </c>
      <c r="R2785" s="3">
        <v>88724.01341459413</v>
      </c>
      <c r="S2785" s="3">
        <v>402.8930358886719</v>
      </c>
      <c r="T2785" s="4">
        <v>47669.51755823151</v>
      </c>
      <c r="U2785" s="6">
        <v>0</v>
      </c>
      <c r="V2785" s="3">
        <v>0</v>
      </c>
    </row>
    <row r="2786" spans="1:22">
      <c r="A2786" s="2">
        <v>44552</v>
      </c>
      <c r="B2786" s="3">
        <v>261652.6506211007</v>
      </c>
      <c r="C2786" s="4" t="s">
        <v>23</v>
      </c>
      <c r="D2786" s="4" t="s">
        <v>24</v>
      </c>
      <c r="E2786" s="4"/>
      <c r="F2786" s="5">
        <v>25.16526506211007</v>
      </c>
      <c r="G2786" s="3">
        <v>38.72111129760742</v>
      </c>
      <c r="H2786" s="4">
        <v>1135579.413302204</v>
      </c>
      <c r="I2786" s="6">
        <v>1163.240033805536</v>
      </c>
      <c r="J2786" s="3">
        <v>45041.94681481678</v>
      </c>
      <c r="K2786" s="3">
        <v>384.6368408203125</v>
      </c>
      <c r="L2786" s="4">
        <v>82501.02788524833</v>
      </c>
      <c r="M2786" s="6">
        <v>331.4901812147305</v>
      </c>
      <c r="N2786" s="3">
        <v>127503.3360653868</v>
      </c>
      <c r="O2786" s="3">
        <v>62.19886016845703</v>
      </c>
      <c r="P2786" s="4">
        <v>33448.56447600718</v>
      </c>
      <c r="Q2786" s="6">
        <v>1432.620589823705</v>
      </c>
      <c r="R2786" s="3">
        <v>89107.36774089708</v>
      </c>
      <c r="S2786" s="3">
        <v>406.9627990722656</v>
      </c>
      <c r="T2786" s="4">
        <v>48151.04399392739</v>
      </c>
      <c r="U2786" s="6">
        <v>0</v>
      </c>
      <c r="V2786" s="3">
        <v>0</v>
      </c>
    </row>
    <row r="2787" spans="1:22">
      <c r="A2787" s="2">
        <v>44553</v>
      </c>
      <c r="B2787" s="3">
        <v>263671.1681136497</v>
      </c>
      <c r="C2787" s="4" t="s">
        <v>23</v>
      </c>
      <c r="D2787" s="4" t="s">
        <v>24</v>
      </c>
      <c r="E2787" s="4"/>
      <c r="F2787" s="5">
        <v>25.36711681136497</v>
      </c>
      <c r="G2787" s="3">
        <v>39.64098739624023</v>
      </c>
      <c r="H2787" s="4">
        <v>1162556.747510603</v>
      </c>
      <c r="I2787" s="6">
        <v>1163.240033805536</v>
      </c>
      <c r="J2787" s="3">
        <v>46111.98351888732</v>
      </c>
      <c r="K2787" s="3">
        <v>387.5366821289062</v>
      </c>
      <c r="L2787" s="4">
        <v>83123.01689741071</v>
      </c>
      <c r="M2787" s="6">
        <v>331.4901812147305</v>
      </c>
      <c r="N2787" s="3">
        <v>128464.6049862666</v>
      </c>
      <c r="O2787" s="3">
        <v>62.18993377685547</v>
      </c>
      <c r="P2787" s="4">
        <v>33443.76414712311</v>
      </c>
      <c r="Q2787" s="6">
        <v>1432.620589823705</v>
      </c>
      <c r="R2787" s="3">
        <v>89094.57960849586</v>
      </c>
      <c r="S2787" s="3">
        <v>409.4708557128906</v>
      </c>
      <c r="T2787" s="4">
        <v>48447.79235991391</v>
      </c>
      <c r="U2787" s="6">
        <v>0</v>
      </c>
      <c r="V2787" s="3">
        <v>0</v>
      </c>
    </row>
    <row r="2788" spans="1:22">
      <c r="A2788" s="2">
        <v>44557</v>
      </c>
      <c r="B2788" s="3">
        <v>268432.9510865217</v>
      </c>
      <c r="C2788" s="4" t="s">
        <v>22</v>
      </c>
      <c r="D2788" s="4" t="s">
        <v>24</v>
      </c>
      <c r="E2788" s="4"/>
      <c r="F2788" s="5">
        <v>25.84329510865217</v>
      </c>
      <c r="G2788" s="3">
        <v>41.53584671020508</v>
      </c>
      <c r="H2788" s="4">
        <v>1218127.54999879</v>
      </c>
      <c r="I2788" s="6">
        <v>1163.240033805536</v>
      </c>
      <c r="J2788" s="3">
        <v>48316.15973132052</v>
      </c>
      <c r="K2788" s="3">
        <v>393.9415283203125</v>
      </c>
      <c r="L2788" s="4">
        <v>84496.79688455652</v>
      </c>
      <c r="M2788" s="6">
        <v>331.4901812147305</v>
      </c>
      <c r="N2788" s="3">
        <v>130587.7486109083</v>
      </c>
      <c r="O2788" s="3">
        <v>62.49319839477539</v>
      </c>
      <c r="P2788" s="4">
        <v>33606.85019240293</v>
      </c>
      <c r="Q2788" s="6">
        <v>1432.620589823705</v>
      </c>
      <c r="R2788" s="3">
        <v>89529.04274429295</v>
      </c>
      <c r="S2788" s="3">
        <v>415.3104553222656</v>
      </c>
      <c r="T2788" s="4">
        <v>49138.72238678353</v>
      </c>
      <c r="U2788" s="6">
        <v>0</v>
      </c>
      <c r="V2788" s="3">
        <v>0</v>
      </c>
    </row>
    <row r="2789" spans="1:22">
      <c r="A2789" s="2">
        <v>44558</v>
      </c>
      <c r="B2789" s="3">
        <v>268064.3464593246</v>
      </c>
      <c r="C2789" s="4" t="s">
        <v>23</v>
      </c>
      <c r="D2789" s="4" t="s">
        <v>24</v>
      </c>
      <c r="E2789" s="4"/>
      <c r="F2789" s="5">
        <v>25.80643464593246</v>
      </c>
      <c r="G2789" s="3">
        <v>41.04715347290039</v>
      </c>
      <c r="H2789" s="4">
        <v>1203795.575499455</v>
      </c>
      <c r="I2789" s="6">
        <v>1163.240033805536</v>
      </c>
      <c r="J2789" s="3">
        <v>47747.69219343768</v>
      </c>
      <c r="K2789" s="3">
        <v>392.1157531738281</v>
      </c>
      <c r="L2789" s="4">
        <v>84105.18508275652</v>
      </c>
      <c r="M2789" s="6">
        <v>331.4901812147305</v>
      </c>
      <c r="N2789" s="3">
        <v>129982.5220767428</v>
      </c>
      <c r="O2789" s="3">
        <v>63.05516815185547</v>
      </c>
      <c r="P2789" s="4">
        <v>33909.05961557161</v>
      </c>
      <c r="Q2789" s="6">
        <v>1432.620589823705</v>
      </c>
      <c r="R2789" s="3">
        <v>90334.1321891441</v>
      </c>
      <c r="S2789" s="3">
        <v>414.9981079101562</v>
      </c>
      <c r="T2789" s="4">
        <v>49101.7660506856</v>
      </c>
      <c r="U2789" s="6">
        <v>0</v>
      </c>
      <c r="V2789" s="3">
        <v>0</v>
      </c>
    </row>
    <row r="2790" spans="1:22">
      <c r="A2790" s="2">
        <v>44559</v>
      </c>
      <c r="B2790" s="3">
        <v>268455.281563206</v>
      </c>
      <c r="C2790" s="4" t="s">
        <v>23</v>
      </c>
      <c r="D2790" s="4" t="s">
        <v>24</v>
      </c>
      <c r="E2790" s="4"/>
      <c r="F2790" s="5">
        <v>25.8455281563206</v>
      </c>
      <c r="G2790" s="3">
        <v>40.98247528076172</v>
      </c>
      <c r="H2790" s="4">
        <v>1201898.749168264</v>
      </c>
      <c r="I2790" s="6">
        <v>1163.240033805536</v>
      </c>
      <c r="J2790" s="3">
        <v>47672.45593102781</v>
      </c>
      <c r="K2790" s="3">
        <v>392.05712890625</v>
      </c>
      <c r="L2790" s="4">
        <v>84092.61072216251</v>
      </c>
      <c r="M2790" s="6">
        <v>331.4901812147305</v>
      </c>
      <c r="N2790" s="3">
        <v>129963.0887076598</v>
      </c>
      <c r="O2790" s="3">
        <v>63.39413070678711</v>
      </c>
      <c r="P2790" s="4">
        <v>34091.34287354251</v>
      </c>
      <c r="Q2790" s="6">
        <v>1432.620589823705</v>
      </c>
      <c r="R2790" s="3">
        <v>90819.73692451842</v>
      </c>
      <c r="S2790" s="3">
        <v>415.499755859375</v>
      </c>
      <c r="T2790" s="4">
        <v>49161.12005681924</v>
      </c>
      <c r="U2790" s="6">
        <v>0</v>
      </c>
      <c r="V2790" s="3">
        <v>0</v>
      </c>
    </row>
    <row r="2791" spans="1:22">
      <c r="A2791" s="2">
        <v>44560</v>
      </c>
      <c r="B2791" s="3">
        <v>267953.3353924329</v>
      </c>
      <c r="C2791" s="4" t="s">
        <v>23</v>
      </c>
      <c r="D2791" s="4" t="s">
        <v>24</v>
      </c>
      <c r="E2791" s="4"/>
      <c r="F2791" s="5">
        <v>25.79533353924329</v>
      </c>
      <c r="G2791" s="3">
        <v>40.59919738769531</v>
      </c>
      <c r="H2791" s="4">
        <v>1190658.305122254</v>
      </c>
      <c r="I2791" s="6">
        <v>1163.240033805536</v>
      </c>
      <c r="J2791" s="3">
        <v>47226.61174174033</v>
      </c>
      <c r="K2791" s="3">
        <v>390.8855590820312</v>
      </c>
      <c r="L2791" s="4">
        <v>83841.31988238946</v>
      </c>
      <c r="M2791" s="6">
        <v>331.4901812147305</v>
      </c>
      <c r="N2791" s="3">
        <v>129574.7248143238</v>
      </c>
      <c r="O2791" s="3">
        <v>63.62605667114258</v>
      </c>
      <c r="P2791" s="4">
        <v>34216.06526477916</v>
      </c>
      <c r="Q2791" s="6">
        <v>1432.620589823705</v>
      </c>
      <c r="R2791" s="3">
        <v>91151.99883636879</v>
      </c>
      <c r="S2791" s="3">
        <v>414.3261413574219</v>
      </c>
      <c r="T2791" s="4">
        <v>49022.2602798463</v>
      </c>
      <c r="U2791" s="6">
        <v>0</v>
      </c>
      <c r="V2791" s="3">
        <v>0</v>
      </c>
    </row>
    <row r="2792" spans="1:22">
      <c r="A2792" s="2">
        <v>44561</v>
      </c>
      <c r="B2792" s="3">
        <v>267953.3353924329</v>
      </c>
      <c r="C2792" s="4" t="s">
        <v>23</v>
      </c>
      <c r="D2792" s="4" t="s">
        <v>24</v>
      </c>
      <c r="E2792" s="4" t="s">
        <v>4</v>
      </c>
      <c r="F2792" s="5">
        <v>25.79533353924329</v>
      </c>
      <c r="G2792" s="3">
        <v>39.84460830688477</v>
      </c>
      <c r="H2792" s="4">
        <v>1168528.366260607</v>
      </c>
      <c r="I2792" s="6">
        <v>1008.74376777146</v>
      </c>
      <c r="J2792" s="3">
        <v>40193.00030886494</v>
      </c>
      <c r="K2792" s="3">
        <v>388.4446716308594</v>
      </c>
      <c r="L2792" s="4">
        <v>83317.77220753751</v>
      </c>
      <c r="M2792" s="6">
        <v>344.9054073356812</v>
      </c>
      <c r="N2792" s="3">
        <v>133976.6676962165</v>
      </c>
      <c r="O2792" s="3">
        <v>63.84904861450195</v>
      </c>
      <c r="P2792" s="4">
        <v>34335.98322428655</v>
      </c>
      <c r="Q2792" s="6">
        <v>1468.834217931488</v>
      </c>
      <c r="R2792" s="3">
        <v>93783.66738735152</v>
      </c>
      <c r="S2792" s="3">
        <v>413.1903686523438</v>
      </c>
      <c r="T2792" s="4">
        <v>48887.87787041235</v>
      </c>
      <c r="U2792" s="6">
        <v>0</v>
      </c>
      <c r="V2792" s="3">
        <v>0</v>
      </c>
    </row>
    <row r="2793" spans="1:22">
      <c r="A2793" s="2">
        <v>44564</v>
      </c>
      <c r="B2793" s="3">
        <v>269472.7715939883</v>
      </c>
      <c r="C2793" s="4" t="s">
        <v>23</v>
      </c>
      <c r="D2793" s="4" t="s">
        <v>24</v>
      </c>
      <c r="E2793" s="4"/>
      <c r="F2793" s="5">
        <v>25.94727715939883</v>
      </c>
      <c r="G2793" s="3">
        <v>40.99445724487305</v>
      </c>
      <c r="H2793" s="4">
        <v>1202250.145895263</v>
      </c>
      <c r="I2793" s="6">
        <v>1008.74376777146</v>
      </c>
      <c r="J2793" s="3">
        <v>41352.90325893925</v>
      </c>
      <c r="K2793" s="3">
        <v>392.1841430664062</v>
      </c>
      <c r="L2793" s="4">
        <v>84119.85407916004</v>
      </c>
      <c r="M2793" s="6">
        <v>344.9054073356812</v>
      </c>
      <c r="N2793" s="3">
        <v>135266.4316149139</v>
      </c>
      <c r="O2793" s="3">
        <v>63.21573638916016</v>
      </c>
      <c r="P2793" s="4">
        <v>33995.40809565209</v>
      </c>
      <c r="Q2793" s="6">
        <v>1468.834217931488</v>
      </c>
      <c r="R2793" s="3">
        <v>92853.43672013516</v>
      </c>
      <c r="S2793" s="3">
        <v>415.7268371582031</v>
      </c>
      <c r="T2793" s="4">
        <v>49187.98787283337</v>
      </c>
      <c r="U2793" s="6">
        <v>0</v>
      </c>
      <c r="V2793" s="3">
        <v>0</v>
      </c>
    </row>
    <row r="2794" spans="1:22">
      <c r="A2794" s="2">
        <v>44565</v>
      </c>
      <c r="B2794" s="3">
        <v>265823.072019585</v>
      </c>
      <c r="C2794" s="4" t="s">
        <v>23</v>
      </c>
      <c r="D2794" s="4" t="s">
        <v>24</v>
      </c>
      <c r="E2794" s="4"/>
      <c r="F2794" s="5">
        <v>25.5823072019585</v>
      </c>
      <c r="G2794" s="3">
        <v>39.40143966674805</v>
      </c>
      <c r="H2794" s="4">
        <v>1155531.497950387</v>
      </c>
      <c r="I2794" s="6">
        <v>1008.74376777146</v>
      </c>
      <c r="J2794" s="3">
        <v>39745.95670505527</v>
      </c>
      <c r="K2794" s="3">
        <v>387.0972290039062</v>
      </c>
      <c r="L2794" s="4">
        <v>83028.75828598243</v>
      </c>
      <c r="M2794" s="6">
        <v>344.9054073356812</v>
      </c>
      <c r="N2794" s="3">
        <v>133511.9274481057</v>
      </c>
      <c r="O2794" s="3">
        <v>63.01949310302734</v>
      </c>
      <c r="P2794" s="4">
        <v>33889.87471141612</v>
      </c>
      <c r="Q2794" s="6">
        <v>1468.834217931488</v>
      </c>
      <c r="R2794" s="3">
        <v>92565.18786642396</v>
      </c>
      <c r="S2794" s="3">
        <v>415.5565185546875</v>
      </c>
      <c r="T2794" s="4">
        <v>49167.8361081277</v>
      </c>
      <c r="U2794" s="6">
        <v>0</v>
      </c>
      <c r="V2794" s="3">
        <v>0</v>
      </c>
    </row>
    <row r="2795" spans="1:22">
      <c r="A2795" s="2">
        <v>44566</v>
      </c>
      <c r="B2795" s="3">
        <v>258012.9209567214</v>
      </c>
      <c r="C2795" s="4" t="s">
        <v>24</v>
      </c>
      <c r="D2795" s="4" t="s">
        <v>24</v>
      </c>
      <c r="E2795" s="4"/>
      <c r="F2795" s="5">
        <v>24.80129209567214</v>
      </c>
      <c r="G2795" s="3">
        <v>35.77702713012695</v>
      </c>
      <c r="H2795" s="4">
        <v>1049237.847691551</v>
      </c>
      <c r="I2795" s="6">
        <v>1008.74376777146</v>
      </c>
      <c r="J2795" s="3">
        <v>36089.853146906</v>
      </c>
      <c r="K2795" s="3">
        <v>375.2051696777344</v>
      </c>
      <c r="L2795" s="4">
        <v>80478.02207467949</v>
      </c>
      <c r="M2795" s="6">
        <v>344.9054073356812</v>
      </c>
      <c r="N2795" s="3">
        <v>129410.2918821523</v>
      </c>
      <c r="O2795" s="3">
        <v>62.98381042480469</v>
      </c>
      <c r="P2795" s="4">
        <v>33870.68570441544</v>
      </c>
      <c r="Q2795" s="6">
        <v>1468.834217931488</v>
      </c>
      <c r="R2795" s="3">
        <v>92512.7759276631</v>
      </c>
      <c r="S2795" s="3">
        <v>407.5968933105469</v>
      </c>
      <c r="T2795" s="4">
        <v>48226.06878644744</v>
      </c>
      <c r="U2795" s="6">
        <v>0</v>
      </c>
      <c r="V2795" s="3">
        <v>0</v>
      </c>
    </row>
    <row r="2796" spans="1:22">
      <c r="A2796" s="2">
        <v>44567</v>
      </c>
      <c r="B2796" s="3">
        <v>256866.4670612754</v>
      </c>
      <c r="C2796" s="4" t="s">
        <v>24</v>
      </c>
      <c r="D2796" s="4" t="s">
        <v>24</v>
      </c>
      <c r="E2796" s="4"/>
      <c r="F2796" s="5">
        <v>24.68664670612754</v>
      </c>
      <c r="G2796" s="3">
        <v>35.67880630493164</v>
      </c>
      <c r="H2796" s="4">
        <v>1046357.311898245</v>
      </c>
      <c r="I2796" s="6">
        <v>1008.74376777146</v>
      </c>
      <c r="J2796" s="3">
        <v>35990.77350162486</v>
      </c>
      <c r="K2796" s="3">
        <v>374.9415588378906</v>
      </c>
      <c r="L2796" s="4">
        <v>80421.47999929634</v>
      </c>
      <c r="M2796" s="6">
        <v>344.9054073356812</v>
      </c>
      <c r="N2796" s="3">
        <v>129319.3710780579</v>
      </c>
      <c r="O2796" s="3">
        <v>62.33264541625977</v>
      </c>
      <c r="P2796" s="4">
        <v>33520.50991801285</v>
      </c>
      <c r="Q2796" s="6">
        <v>1468.834217931488</v>
      </c>
      <c r="R2796" s="3">
        <v>91556.32248159267</v>
      </c>
      <c r="S2796" s="3">
        <v>407.0479125976562</v>
      </c>
      <c r="T2796" s="4">
        <v>48161.11446010981</v>
      </c>
      <c r="U2796" s="6">
        <v>0</v>
      </c>
      <c r="V2796" s="3">
        <v>0</v>
      </c>
    </row>
    <row r="2797" spans="1:22">
      <c r="A2797" s="2">
        <v>44568</v>
      </c>
      <c r="B2797" s="3">
        <v>254983.1940400363</v>
      </c>
      <c r="C2797" s="4" t="s">
        <v>24</v>
      </c>
      <c r="D2797" s="4" t="s">
        <v>24</v>
      </c>
      <c r="E2797" s="4"/>
      <c r="F2797" s="5">
        <v>24.49831940400363</v>
      </c>
      <c r="G2797" s="3">
        <v>34.5121955871582</v>
      </c>
      <c r="H2797" s="4">
        <v>1012143.957217924</v>
      </c>
      <c r="I2797" s="6">
        <v>1008.74376777146</v>
      </c>
      <c r="J2797" s="3">
        <v>34813.96221065551</v>
      </c>
      <c r="K2797" s="3">
        <v>370.8799133300781</v>
      </c>
      <c r="L2797" s="4">
        <v>79550.29478317042</v>
      </c>
      <c r="M2797" s="6">
        <v>344.9054073356812</v>
      </c>
      <c r="N2797" s="3">
        <v>127918.4875797327</v>
      </c>
      <c r="O2797" s="3">
        <v>62.80541610717773</v>
      </c>
      <c r="P2797" s="4">
        <v>33774.75092652502</v>
      </c>
      <c r="Q2797" s="6">
        <v>1468.834217931488</v>
      </c>
      <c r="R2797" s="3">
        <v>92250.74424964808</v>
      </c>
      <c r="S2797" s="3">
        <v>405.6376953125</v>
      </c>
      <c r="T2797" s="4">
        <v>47994.26030367745</v>
      </c>
      <c r="U2797" s="6">
        <v>0</v>
      </c>
      <c r="V2797" s="3">
        <v>0</v>
      </c>
    </row>
    <row r="2798" spans="1:22">
      <c r="A2798" s="2">
        <v>44571</v>
      </c>
      <c r="B2798" s="3">
        <v>254592.7572034834</v>
      </c>
      <c r="C2798" s="4" t="s">
        <v>24</v>
      </c>
      <c r="D2798" s="4" t="s">
        <v>24</v>
      </c>
      <c r="E2798" s="4"/>
      <c r="F2798" s="5">
        <v>24.45927572034834</v>
      </c>
      <c r="G2798" s="3">
        <v>34.63915252685547</v>
      </c>
      <c r="H2798" s="4">
        <v>1015867.241035581</v>
      </c>
      <c r="I2798" s="6">
        <v>1008.74376777146</v>
      </c>
      <c r="J2798" s="3">
        <v>34942.02923235046</v>
      </c>
      <c r="K2798" s="3">
        <v>371.1240539550781</v>
      </c>
      <c r="L2798" s="4">
        <v>79602.66067840836</v>
      </c>
      <c r="M2798" s="6">
        <v>344.9054073356812</v>
      </c>
      <c r="N2798" s="3">
        <v>128002.6930014455</v>
      </c>
      <c r="O2798" s="3">
        <v>62.39508438110352</v>
      </c>
      <c r="P2798" s="4">
        <v>33554.08760313014</v>
      </c>
      <c r="Q2798" s="6">
        <v>1468.834217931488</v>
      </c>
      <c r="R2798" s="3">
        <v>91648.03496968737</v>
      </c>
      <c r="S2798" s="3">
        <v>405.1077270507812</v>
      </c>
      <c r="T2798" s="4">
        <v>47931.55549345013</v>
      </c>
      <c r="U2798" s="6">
        <v>0</v>
      </c>
      <c r="V2798" s="3">
        <v>0</v>
      </c>
    </row>
    <row r="2799" spans="1:22">
      <c r="A2799" s="2">
        <v>44572</v>
      </c>
      <c r="B2799" s="3">
        <v>257227.0968465888</v>
      </c>
      <c r="C2799" s="4" t="s">
        <v>24</v>
      </c>
      <c r="D2799" s="4" t="s">
        <v>24</v>
      </c>
      <c r="E2799" s="4"/>
      <c r="F2799" s="5">
        <v>24.72270968465888</v>
      </c>
      <c r="G2799" s="3">
        <v>36.16270446777344</v>
      </c>
      <c r="H2799" s="4">
        <v>1060548.660582286</v>
      </c>
      <c r="I2799" s="6">
        <v>1008.74376777146</v>
      </c>
      <c r="J2799" s="3">
        <v>36478.90275762758</v>
      </c>
      <c r="K2799" s="3">
        <v>376.6991271972656</v>
      </c>
      <c r="L2799" s="4">
        <v>80798.46207911424</v>
      </c>
      <c r="M2799" s="6">
        <v>344.9054073356812</v>
      </c>
      <c r="N2799" s="3">
        <v>129925.5659089685</v>
      </c>
      <c r="O2799" s="3">
        <v>61.83313751220703</v>
      </c>
      <c r="P2799" s="4">
        <v>33251.89048849706</v>
      </c>
      <c r="Q2799" s="6">
        <v>1468.834217931488</v>
      </c>
      <c r="R2799" s="3">
        <v>90822.62817999277</v>
      </c>
      <c r="S2799" s="3">
        <v>408.6569213867188</v>
      </c>
      <c r="T2799" s="4">
        <v>48351.4892392429</v>
      </c>
      <c r="U2799" s="6">
        <v>0</v>
      </c>
      <c r="V2799" s="3">
        <v>0</v>
      </c>
    </row>
    <row r="2800" spans="1:22">
      <c r="A2800" s="2">
        <v>44573</v>
      </c>
      <c r="B2800" s="3">
        <v>258446.1573444239</v>
      </c>
      <c r="C2800" s="4" t="s">
        <v>24</v>
      </c>
      <c r="D2800" s="4" t="s">
        <v>24</v>
      </c>
      <c r="E2800" s="4"/>
      <c r="F2800" s="5">
        <v>24.84461573444239</v>
      </c>
      <c r="G2800" s="3">
        <v>36.57472991943359</v>
      </c>
      <c r="H2800" s="4">
        <v>1072632.188275116</v>
      </c>
      <c r="I2800" s="6">
        <v>1008.74376777146</v>
      </c>
      <c r="J2800" s="3">
        <v>36894.53086415298</v>
      </c>
      <c r="K2800" s="3">
        <v>378.19287109375</v>
      </c>
      <c r="L2800" s="4">
        <v>81118.85626339063</v>
      </c>
      <c r="M2800" s="6">
        <v>344.9054073356812</v>
      </c>
      <c r="N2800" s="3">
        <v>130440.7662560406</v>
      </c>
      <c r="O2800" s="3">
        <v>62.02936935424805</v>
      </c>
      <c r="P2800" s="4">
        <v>33357.41771846522</v>
      </c>
      <c r="Q2800" s="6">
        <v>1468.834217931488</v>
      </c>
      <c r="R2800" s="3">
        <v>91110.86022423033</v>
      </c>
      <c r="S2800" s="3">
        <v>409.8778076171875</v>
      </c>
      <c r="T2800" s="4">
        <v>48495.94211485928</v>
      </c>
      <c r="U2800" s="6">
        <v>0</v>
      </c>
      <c r="V2800" s="3">
        <v>0</v>
      </c>
    </row>
    <row r="2801" spans="1:22">
      <c r="A2801" s="2">
        <v>44574</v>
      </c>
      <c r="B2801" s="3">
        <v>252951.0759853929</v>
      </c>
      <c r="C2801" s="4" t="s">
        <v>25</v>
      </c>
      <c r="D2801" s="4" t="s">
        <v>24</v>
      </c>
      <c r="E2801" s="4"/>
      <c r="F2801" s="5">
        <v>24.29510759853929</v>
      </c>
      <c r="G2801" s="3">
        <v>33.92050170898438</v>
      </c>
      <c r="H2801" s="4">
        <v>994791.2686066169</v>
      </c>
      <c r="I2801" s="6">
        <v>1008.74376777146</v>
      </c>
      <c r="J2801" s="3">
        <v>34217.09469861913</v>
      </c>
      <c r="K2801" s="3">
        <v>368.7319946289062</v>
      </c>
      <c r="L2801" s="4">
        <v>79089.58618260396</v>
      </c>
      <c r="M2801" s="6">
        <v>344.9054073356812</v>
      </c>
      <c r="N2801" s="3">
        <v>127177.6588051811</v>
      </c>
      <c r="O2801" s="3">
        <v>62.33264541625977</v>
      </c>
      <c r="P2801" s="4">
        <v>33520.50991801285</v>
      </c>
      <c r="Q2801" s="6">
        <v>1468.834217931488</v>
      </c>
      <c r="R2801" s="3">
        <v>91556.32248159267</v>
      </c>
      <c r="S2801" s="3">
        <v>404.2276306152344</v>
      </c>
      <c r="T2801" s="4">
        <v>47827.42420114646</v>
      </c>
      <c r="U2801" s="6">
        <v>0</v>
      </c>
      <c r="V2801" s="3">
        <v>0</v>
      </c>
    </row>
    <row r="2802" spans="1:22">
      <c r="A2802" s="2">
        <v>44575</v>
      </c>
      <c r="B2802" s="3">
        <v>253630.6763142569</v>
      </c>
      <c r="C2802" s="4" t="s">
        <v>24</v>
      </c>
      <c r="D2802" s="4" t="s">
        <v>24</v>
      </c>
      <c r="E2802" s="4"/>
      <c r="F2802" s="5">
        <v>24.36306763142569</v>
      </c>
      <c r="G2802" s="3">
        <v>34.43314361572266</v>
      </c>
      <c r="H2802" s="4">
        <v>1009825.589063322</v>
      </c>
      <c r="I2802" s="6">
        <v>1008.74376777146</v>
      </c>
      <c r="J2802" s="3">
        <v>34734.21902713986</v>
      </c>
      <c r="K2802" s="3">
        <v>371.0263977050781</v>
      </c>
      <c r="L2802" s="4">
        <v>79581.71432031319</v>
      </c>
      <c r="M2802" s="6">
        <v>344.9054073356812</v>
      </c>
      <c r="N2802" s="3">
        <v>127969.0108327604</v>
      </c>
      <c r="O2802" s="3">
        <v>61.90449905395508</v>
      </c>
      <c r="P2802" s="4">
        <v>33290.26645107583</v>
      </c>
      <c r="Q2802" s="6">
        <v>1468.834217931488</v>
      </c>
      <c r="R2802" s="3">
        <v>90927.44645435664</v>
      </c>
      <c r="S2802" s="3">
        <v>404.3506164550781</v>
      </c>
      <c r="T2802" s="4">
        <v>47841.97564564813</v>
      </c>
      <c r="U2802" s="6">
        <v>0</v>
      </c>
      <c r="V2802" s="3">
        <v>0</v>
      </c>
    </row>
    <row r="2803" spans="1:22">
      <c r="A2803" s="2">
        <v>44579</v>
      </c>
      <c r="B2803" s="3">
        <v>246854.1036574331</v>
      </c>
      <c r="C2803" s="4" t="s">
        <v>25</v>
      </c>
      <c r="D2803" s="4" t="s">
        <v>24</v>
      </c>
      <c r="E2803" s="4"/>
      <c r="F2803" s="5">
        <v>23.68541036574331</v>
      </c>
      <c r="G2803" s="3">
        <v>31.95139122009277</v>
      </c>
      <c r="H2803" s="4">
        <v>937042.8915903583</v>
      </c>
      <c r="I2803" s="6">
        <v>1008.74376777146</v>
      </c>
      <c r="J2803" s="3">
        <v>32230.76676489632</v>
      </c>
      <c r="K2803" s="3">
        <v>361.7900695800781</v>
      </c>
      <c r="L2803" s="4">
        <v>77600.6077716716</v>
      </c>
      <c r="M2803" s="6">
        <v>344.9054073356812</v>
      </c>
      <c r="N2803" s="3">
        <v>124783.3513185213</v>
      </c>
      <c r="O2803" s="3">
        <v>61.16414260864258</v>
      </c>
      <c r="P2803" s="4">
        <v>32892.12635286192</v>
      </c>
      <c r="Q2803" s="6">
        <v>1468.834217931488</v>
      </c>
      <c r="R2803" s="3">
        <v>89839.98557401552</v>
      </c>
      <c r="S2803" s="3">
        <v>397.26171875</v>
      </c>
      <c r="T2803" s="4">
        <v>47003.23110672762</v>
      </c>
      <c r="U2803" s="6">
        <v>0</v>
      </c>
      <c r="V2803" s="3">
        <v>0</v>
      </c>
    </row>
    <row r="2804" spans="1:22">
      <c r="A2804" s="2">
        <v>44580</v>
      </c>
      <c r="B2804" s="3">
        <v>244768.4388000558</v>
      </c>
      <c r="C2804" s="4" t="s">
        <v>25</v>
      </c>
      <c r="D2804" s="4" t="s">
        <v>24</v>
      </c>
      <c r="E2804" s="4"/>
      <c r="F2804" s="5">
        <v>23.47684388000558</v>
      </c>
      <c r="G2804" s="3">
        <v>30.83986854553223</v>
      </c>
      <c r="H2804" s="4">
        <v>904445.1116106409</v>
      </c>
      <c r="I2804" s="6">
        <v>1008.74376777146</v>
      </c>
      <c r="J2804" s="3">
        <v>31109.52519419671</v>
      </c>
      <c r="K2804" s="3">
        <v>357.8162536621094</v>
      </c>
      <c r="L2804" s="4">
        <v>76748.26118635754</v>
      </c>
      <c r="M2804" s="6">
        <v>344.9054073356812</v>
      </c>
      <c r="N2804" s="3">
        <v>123412.7607206572</v>
      </c>
      <c r="O2804" s="3">
        <v>61.44066619873047</v>
      </c>
      <c r="P2804" s="4">
        <v>33040.83192571553</v>
      </c>
      <c r="Q2804" s="6">
        <v>1468.834217931488</v>
      </c>
      <c r="R2804" s="3">
        <v>90246.15288520188</v>
      </c>
      <c r="S2804" s="3">
        <v>393.0878601074219</v>
      </c>
      <c r="T2804" s="4">
        <v>46509.38829951928</v>
      </c>
      <c r="U2804" s="6">
        <v>0</v>
      </c>
      <c r="V2804" s="3">
        <v>0</v>
      </c>
    </row>
    <row r="2805" spans="1:22">
      <c r="A2805" s="2">
        <v>44581</v>
      </c>
      <c r="B2805" s="3">
        <v>242080.0290460603</v>
      </c>
      <c r="C2805" s="4" t="s">
        <v>27</v>
      </c>
      <c r="D2805" s="4" t="s">
        <v>24</v>
      </c>
      <c r="E2805" s="4"/>
      <c r="F2805" s="5">
        <v>23.20800290460603</v>
      </c>
      <c r="G2805" s="3">
        <v>29.64690017700195</v>
      </c>
      <c r="H2805" s="4">
        <v>869458.7624428316</v>
      </c>
      <c r="I2805" s="6">
        <v>1008.74376777146</v>
      </c>
      <c r="J2805" s="3">
        <v>29906.12578729331</v>
      </c>
      <c r="K2805" s="3">
        <v>353.1687927246094</v>
      </c>
      <c r="L2805" s="4">
        <v>75751.4240046082</v>
      </c>
      <c r="M2805" s="6">
        <v>344.9054073356812</v>
      </c>
      <c r="N2805" s="3">
        <v>121809.8263129321</v>
      </c>
      <c r="O2805" s="3">
        <v>61.52095031738281</v>
      </c>
      <c r="P2805" s="4">
        <v>33084.00616575577</v>
      </c>
      <c r="Q2805" s="6">
        <v>1468.834217931488</v>
      </c>
      <c r="R2805" s="3">
        <v>90364.07694583491</v>
      </c>
      <c r="S2805" s="3">
        <v>388.7626037597656</v>
      </c>
      <c r="T2805" s="4">
        <v>45997.63241137475</v>
      </c>
      <c r="U2805" s="6">
        <v>0</v>
      </c>
      <c r="V2805" s="3">
        <v>0</v>
      </c>
    </row>
    <row r="2806" spans="1:22">
      <c r="A2806" s="2">
        <v>44582</v>
      </c>
      <c r="B2806" s="3">
        <v>236014.1231014006</v>
      </c>
      <c r="C2806" s="4" t="s">
        <v>27</v>
      </c>
      <c r="D2806" s="4" t="s">
        <v>24</v>
      </c>
      <c r="E2806" s="4"/>
      <c r="F2806" s="5">
        <v>22.60141231014006</v>
      </c>
      <c r="G2806" s="3">
        <v>27.15077209472656</v>
      </c>
      <c r="H2806" s="4">
        <v>796254.4672093787</v>
      </c>
      <c r="I2806" s="6">
        <v>1008.74376777146</v>
      </c>
      <c r="J2806" s="3">
        <v>27388.17214073868</v>
      </c>
      <c r="K2806" s="3">
        <v>343.3759155273438</v>
      </c>
      <c r="L2806" s="4">
        <v>73650.94285203484</v>
      </c>
      <c r="M2806" s="6">
        <v>344.9054073356812</v>
      </c>
      <c r="N2806" s="3">
        <v>118432.2100142209</v>
      </c>
      <c r="O2806" s="3">
        <v>61.40498352050781</v>
      </c>
      <c r="P2806" s="4">
        <v>33021.64291871484</v>
      </c>
      <c r="Q2806" s="6">
        <v>1468.834217931488</v>
      </c>
      <c r="R2806" s="3">
        <v>90193.740946441</v>
      </c>
      <c r="S2806" s="3">
        <v>381.1248168945312</v>
      </c>
      <c r="T2806" s="4">
        <v>45093.94437845743</v>
      </c>
      <c r="U2806" s="6">
        <v>0</v>
      </c>
      <c r="V2806" s="3">
        <v>0</v>
      </c>
    </row>
    <row r="2807" spans="1:22">
      <c r="A2807" s="2">
        <v>44585</v>
      </c>
      <c r="B2807" s="3">
        <v>236087.8492983027</v>
      </c>
      <c r="C2807" s="4" t="s">
        <v>27</v>
      </c>
      <c r="D2807" s="4" t="s">
        <v>24</v>
      </c>
      <c r="E2807" s="4"/>
      <c r="F2807" s="5">
        <v>22.60878492983027</v>
      </c>
      <c r="G2807" s="3">
        <v>27.54363632202148</v>
      </c>
      <c r="H2807" s="4">
        <v>807776.0510118188</v>
      </c>
      <c r="I2807" s="6">
        <v>1008.74376777146</v>
      </c>
      <c r="J2807" s="3">
        <v>27784.47148160278</v>
      </c>
      <c r="K2807" s="3">
        <v>344.9478149414062</v>
      </c>
      <c r="L2807" s="4">
        <v>73988.10066852429</v>
      </c>
      <c r="M2807" s="6">
        <v>344.9054073356812</v>
      </c>
      <c r="N2807" s="3">
        <v>118974.3666219189</v>
      </c>
      <c r="O2807" s="3">
        <v>60.81626510620117</v>
      </c>
      <c r="P2807" s="4">
        <v>32705.04892027474</v>
      </c>
      <c r="Q2807" s="6">
        <v>1468.834217931488</v>
      </c>
      <c r="R2807" s="3">
        <v>89329.01119478104</v>
      </c>
      <c r="S2807" s="3">
        <v>382.71484375</v>
      </c>
      <c r="T2807" s="4">
        <v>45282.07325226048</v>
      </c>
      <c r="U2807" s="6">
        <v>0</v>
      </c>
      <c r="V2807" s="3">
        <v>0</v>
      </c>
    </row>
    <row r="2808" spans="1:22">
      <c r="A2808" s="2">
        <v>44586</v>
      </c>
      <c r="B2808" s="3">
        <v>229878.7604764419</v>
      </c>
      <c r="C2808" s="4" t="s">
        <v>27</v>
      </c>
      <c r="D2808" s="4" t="s">
        <v>24</v>
      </c>
      <c r="E2808" s="4"/>
      <c r="F2808" s="5">
        <v>21.98787604764419</v>
      </c>
      <c r="G2808" s="3">
        <v>25.51224327087402</v>
      </c>
      <c r="H2808" s="4">
        <v>748201.1046349376</v>
      </c>
      <c r="I2808" s="6">
        <v>1008.74376777146</v>
      </c>
      <c r="J2808" s="3">
        <v>25735.31640136353</v>
      </c>
      <c r="K2808" s="3">
        <v>336.951416015625</v>
      </c>
      <c r="L2808" s="4">
        <v>72272.94741032238</v>
      </c>
      <c r="M2808" s="6">
        <v>344.9054073356812</v>
      </c>
      <c r="N2808" s="3">
        <v>116216.3653932037</v>
      </c>
      <c r="O2808" s="3">
        <v>59.86181259155273</v>
      </c>
      <c r="P2808" s="4">
        <v>32191.77478005673</v>
      </c>
      <c r="Q2808" s="6">
        <v>1468.834217931488</v>
      </c>
      <c r="R2808" s="3">
        <v>87927.07868187466</v>
      </c>
      <c r="S2808" s="3">
        <v>378.0677795410156</v>
      </c>
      <c r="T2808" s="4">
        <v>44732.24168613329</v>
      </c>
      <c r="U2808" s="6">
        <v>0</v>
      </c>
      <c r="V2808" s="3">
        <v>0</v>
      </c>
    </row>
    <row r="2809" spans="1:22">
      <c r="A2809" s="2">
        <v>44587</v>
      </c>
      <c r="B2809" s="3">
        <v>228928.0179459682</v>
      </c>
      <c r="C2809" s="4" t="s">
        <v>27</v>
      </c>
      <c r="D2809" s="4" t="s">
        <v>24</v>
      </c>
      <c r="E2809" s="4"/>
      <c r="F2809" s="5">
        <v>21.89280179459682</v>
      </c>
      <c r="G2809" s="3">
        <v>25.46432876586914</v>
      </c>
      <c r="H2809" s="4">
        <v>746795.9092864902</v>
      </c>
      <c r="I2809" s="6">
        <v>1008.74376777146</v>
      </c>
      <c r="J2809" s="3">
        <v>25686.982943054</v>
      </c>
      <c r="K2809" s="3">
        <v>336.4242553710938</v>
      </c>
      <c r="L2809" s="4">
        <v>72159.87635102987</v>
      </c>
      <c r="M2809" s="6">
        <v>344.9054073356812</v>
      </c>
      <c r="N2809" s="3">
        <v>116034.5448363703</v>
      </c>
      <c r="O2809" s="3">
        <v>59.3712272644043</v>
      </c>
      <c r="P2809" s="4">
        <v>31927.95362800241</v>
      </c>
      <c r="Q2809" s="6">
        <v>1468.834217931488</v>
      </c>
      <c r="R2809" s="3">
        <v>87206.49016654392</v>
      </c>
      <c r="S2809" s="3">
        <v>377.2159118652344</v>
      </c>
      <c r="T2809" s="4">
        <v>44631.45036558248</v>
      </c>
      <c r="U2809" s="6">
        <v>0</v>
      </c>
      <c r="V2809" s="3">
        <v>0</v>
      </c>
    </row>
    <row r="2810" spans="1:22">
      <c r="A2810" s="2">
        <v>44588</v>
      </c>
      <c r="B2810" s="3">
        <v>227764.0370264373</v>
      </c>
      <c r="C2810" s="4" t="s">
        <v>26</v>
      </c>
      <c r="D2810" s="4" t="s">
        <v>24</v>
      </c>
      <c r="E2810" s="4"/>
      <c r="F2810" s="5">
        <v>21.77640370264373</v>
      </c>
      <c r="G2810" s="3">
        <v>24.70255279541016</v>
      </c>
      <c r="H2810" s="4">
        <v>724455.1995131377</v>
      </c>
      <c r="I2810" s="6">
        <v>1008.74376777146</v>
      </c>
      <c r="J2810" s="3">
        <v>24918.54618041545</v>
      </c>
      <c r="K2810" s="3">
        <v>333.0362243652344</v>
      </c>
      <c r="L2810" s="4">
        <v>71433.17518560233</v>
      </c>
      <c r="M2810" s="6">
        <v>344.9054073356812</v>
      </c>
      <c r="N2810" s="3">
        <v>114865.9946222285</v>
      </c>
      <c r="O2810" s="3">
        <v>59.89749908447266</v>
      </c>
      <c r="P2810" s="4">
        <v>32210.96583848001</v>
      </c>
      <c r="Q2810" s="6">
        <v>1468.834217931488</v>
      </c>
      <c r="R2810" s="3">
        <v>87979.49622379341</v>
      </c>
      <c r="S2810" s="3">
        <v>375.3041381835938</v>
      </c>
      <c r="T2810" s="4">
        <v>44405.2530353573</v>
      </c>
      <c r="U2810" s="6">
        <v>0</v>
      </c>
      <c r="V2810" s="3">
        <v>0</v>
      </c>
    </row>
    <row r="2811" spans="1:22">
      <c r="A2811" s="2">
        <v>44589</v>
      </c>
      <c r="B2811" s="3">
        <v>234753.1695512578</v>
      </c>
      <c r="C2811" s="4" t="s">
        <v>27</v>
      </c>
      <c r="D2811" s="4" t="s">
        <v>24</v>
      </c>
      <c r="E2811" s="4"/>
      <c r="F2811" s="5">
        <v>22.47531695512578</v>
      </c>
      <c r="G2811" s="3">
        <v>27.00704002380371</v>
      </c>
      <c r="H2811" s="4">
        <v>792039.2167865074</v>
      </c>
      <c r="I2811" s="6">
        <v>1008.74376777146</v>
      </c>
      <c r="J2811" s="3">
        <v>27243.18330996637</v>
      </c>
      <c r="K2811" s="3">
        <v>343.4832153320312</v>
      </c>
      <c r="L2811" s="4">
        <v>73673.95766299192</v>
      </c>
      <c r="M2811" s="6">
        <v>344.9054073356812</v>
      </c>
      <c r="N2811" s="3">
        <v>118469.2182970637</v>
      </c>
      <c r="O2811" s="3">
        <v>60.62002563476562</v>
      </c>
      <c r="P2811" s="4">
        <v>32599.51758746137</v>
      </c>
      <c r="Q2811" s="6">
        <v>1468.834217931488</v>
      </c>
      <c r="R2811" s="3">
        <v>89040.76794422771</v>
      </c>
      <c r="S2811" s="3">
        <v>384.5035705566406</v>
      </c>
      <c r="T2811" s="4">
        <v>45493.71191642344</v>
      </c>
      <c r="U2811" s="6">
        <v>0</v>
      </c>
      <c r="V2811" s="3">
        <v>0</v>
      </c>
    </row>
    <row r="2812" spans="1:22">
      <c r="A2812" s="2">
        <v>44592</v>
      </c>
      <c r="B2812" s="3">
        <v>242870.5722163809</v>
      </c>
      <c r="C2812" s="4" t="s">
        <v>27</v>
      </c>
      <c r="D2812" s="4" t="s">
        <v>24</v>
      </c>
      <c r="E2812" s="4"/>
      <c r="F2812" s="5">
        <v>23.28705722163809</v>
      </c>
      <c r="G2812" s="3">
        <v>29.62294578552246</v>
      </c>
      <c r="H2812" s="4">
        <v>868756.2486742258</v>
      </c>
      <c r="I2812" s="6">
        <v>1008.74376777146</v>
      </c>
      <c r="J2812" s="3">
        <v>29881.96194417761</v>
      </c>
      <c r="K2812" s="3">
        <v>354.46728515625</v>
      </c>
      <c r="L2812" s="4">
        <v>76029.93856416807</v>
      </c>
      <c r="M2812" s="6">
        <v>344.9054073356812</v>
      </c>
      <c r="N2812" s="3">
        <v>122257.6833739895</v>
      </c>
      <c r="O2812" s="3">
        <v>61.77070617675781</v>
      </c>
      <c r="P2812" s="4">
        <v>33218.31690622496</v>
      </c>
      <c r="Q2812" s="6">
        <v>1468.834217931488</v>
      </c>
      <c r="R2812" s="3">
        <v>90730.92689821379</v>
      </c>
      <c r="S2812" s="3">
        <v>391.5356750488281</v>
      </c>
      <c r="T2812" s="4">
        <v>46325.73679325521</v>
      </c>
      <c r="U2812" s="6">
        <v>0</v>
      </c>
      <c r="V2812" s="3">
        <v>0</v>
      </c>
    </row>
    <row r="2813" spans="1:22">
      <c r="A2813" s="2">
        <v>44593</v>
      </c>
      <c r="B2813" s="3">
        <v>243067.2802537796</v>
      </c>
      <c r="C2813" s="4" t="s">
        <v>25</v>
      </c>
      <c r="D2813" s="4" t="s">
        <v>24</v>
      </c>
      <c r="E2813" s="4"/>
      <c r="F2813" s="5">
        <v>23.30672802537796</v>
      </c>
      <c r="G2813" s="3">
        <v>30.18828773498535</v>
      </c>
      <c r="H2813" s="4">
        <v>885336.1106092798</v>
      </c>
      <c r="I2813" s="6">
        <v>1008.74376777146</v>
      </c>
      <c r="J2813" s="3">
        <v>30452.24711235807</v>
      </c>
      <c r="K2813" s="3">
        <v>356.8789672851562</v>
      </c>
      <c r="L2813" s="4">
        <v>76547.2219688022</v>
      </c>
      <c r="M2813" s="6">
        <v>344.9054073356812</v>
      </c>
      <c r="N2813" s="3">
        <v>123089.485581024</v>
      </c>
      <c r="O2813" s="3">
        <v>60.95006942749023</v>
      </c>
      <c r="P2813" s="4">
        <v>32777.00461939341</v>
      </c>
      <c r="Q2813" s="6">
        <v>1468.834217931488</v>
      </c>
      <c r="R2813" s="3">
        <v>89525.54756039751</v>
      </c>
      <c r="S2813" s="3">
        <v>394.0911560058594</v>
      </c>
      <c r="T2813" s="4">
        <v>46628.09631178655</v>
      </c>
      <c r="U2813" s="6">
        <v>0</v>
      </c>
      <c r="V2813" s="3">
        <v>0</v>
      </c>
    </row>
    <row r="2814" spans="1:22">
      <c r="A2814" s="2">
        <v>44594</v>
      </c>
      <c r="B2814" s="3">
        <v>246110.7897098332</v>
      </c>
      <c r="C2814" s="4" t="s">
        <v>25</v>
      </c>
      <c r="D2814" s="4" t="s">
        <v>24</v>
      </c>
      <c r="E2814" s="4"/>
      <c r="F2814" s="5">
        <v>23.61107897098331</v>
      </c>
      <c r="G2814" s="3">
        <v>30.90215110778809</v>
      </c>
      <c r="H2814" s="4">
        <v>906271.6809712634</v>
      </c>
      <c r="I2814" s="6">
        <v>1008.74376777146</v>
      </c>
      <c r="J2814" s="3">
        <v>31172.35234071314</v>
      </c>
      <c r="K2814" s="3">
        <v>359.7786865234375</v>
      </c>
      <c r="L2814" s="4">
        <v>77169.18479801697</v>
      </c>
      <c r="M2814" s="6">
        <v>344.9054073356812</v>
      </c>
      <c r="N2814" s="3">
        <v>124089.6144260626</v>
      </c>
      <c r="O2814" s="3">
        <v>61.85097122192383</v>
      </c>
      <c r="P2814" s="4">
        <v>33261.4808891522</v>
      </c>
      <c r="Q2814" s="6">
        <v>1468.834217931488</v>
      </c>
      <c r="R2814" s="3">
        <v>90848.82294305746</v>
      </c>
      <c r="S2814" s="3">
        <v>397.8484802246094</v>
      </c>
      <c r="T2814" s="4">
        <v>47072.65557904368</v>
      </c>
      <c r="U2814" s="6">
        <v>0</v>
      </c>
      <c r="V2814" s="3">
        <v>0</v>
      </c>
    </row>
    <row r="2815" spans="1:22">
      <c r="A2815" s="2">
        <v>44595</v>
      </c>
      <c r="B2815" s="3">
        <v>236923.2069908324</v>
      </c>
      <c r="C2815" s="4" t="s">
        <v>27</v>
      </c>
      <c r="D2815" s="4" t="s">
        <v>24</v>
      </c>
      <c r="E2815" s="4"/>
      <c r="F2815" s="5">
        <v>22.69232069908324</v>
      </c>
      <c r="G2815" s="3">
        <v>27.18430709838867</v>
      </c>
      <c r="H2815" s="4">
        <v>797237.9529231801</v>
      </c>
      <c r="I2815" s="6">
        <v>1008.74376777146</v>
      </c>
      <c r="J2815" s="3">
        <v>27422.00036668503</v>
      </c>
      <c r="K2815" s="3">
        <v>345.19189453125</v>
      </c>
      <c r="L2815" s="4">
        <v>74040.45347228843</v>
      </c>
      <c r="M2815" s="6">
        <v>344.9054073356812</v>
      </c>
      <c r="N2815" s="3">
        <v>119058.5509922763</v>
      </c>
      <c r="O2815" s="3">
        <v>61.57444763183594</v>
      </c>
      <c r="P2815" s="4">
        <v>33112.77531629859</v>
      </c>
      <c r="Q2815" s="6">
        <v>1468.834217931488</v>
      </c>
      <c r="R2815" s="3">
        <v>90442.65563187109</v>
      </c>
      <c r="S2815" s="3">
        <v>388.6016845703125</v>
      </c>
      <c r="T2815" s="4">
        <v>45978.59276699328</v>
      </c>
      <c r="U2815" s="6">
        <v>0</v>
      </c>
      <c r="V2815" s="3">
        <v>0</v>
      </c>
    </row>
    <row r="2816" spans="1:22">
      <c r="A2816" s="2">
        <v>44596</v>
      </c>
      <c r="B2816" s="3">
        <v>238651.8068279296</v>
      </c>
      <c r="C2816" s="4" t="s">
        <v>27</v>
      </c>
      <c r="D2816" s="4" t="s">
        <v>24</v>
      </c>
      <c r="E2816" s="4"/>
      <c r="F2816" s="5">
        <v>22.86518068279296</v>
      </c>
      <c r="G2816" s="3">
        <v>28.12335395812988</v>
      </c>
      <c r="H2816" s="4">
        <v>824777.5107073619</v>
      </c>
      <c r="I2816" s="6">
        <v>1008.74376777146</v>
      </c>
      <c r="J2816" s="3">
        <v>28369.25803409433</v>
      </c>
      <c r="K2816" s="3">
        <v>349.5464782714844</v>
      </c>
      <c r="L2816" s="4">
        <v>74974.47121696295</v>
      </c>
      <c r="M2816" s="6">
        <v>344.9054073356812</v>
      </c>
      <c r="N2816" s="3">
        <v>120560.4704709791</v>
      </c>
      <c r="O2816" s="3">
        <v>61.08386993408203</v>
      </c>
      <c r="P2816" s="4">
        <v>32848.95826708947</v>
      </c>
      <c r="Q2816" s="6">
        <v>1468.834217931488</v>
      </c>
      <c r="R2816" s="3">
        <v>89722.0783228561</v>
      </c>
      <c r="S2816" s="3">
        <v>390.4283142089844</v>
      </c>
      <c r="T2816" s="4">
        <v>46194.71602025576</v>
      </c>
      <c r="U2816" s="6">
        <v>0</v>
      </c>
      <c r="V2816" s="3">
        <v>0</v>
      </c>
    </row>
    <row r="2817" spans="1:22">
      <c r="A2817" s="2">
        <v>44599</v>
      </c>
      <c r="B2817" s="3">
        <v>236908.1654133903</v>
      </c>
      <c r="C2817" s="4" t="s">
        <v>27</v>
      </c>
      <c r="D2817" s="4" t="s">
        <v>24</v>
      </c>
      <c r="E2817" s="4"/>
      <c r="F2817" s="5">
        <v>22.69081654133903</v>
      </c>
      <c r="G2817" s="3">
        <v>27.48614501953125</v>
      </c>
      <c r="H2817" s="4">
        <v>806089.9955923329</v>
      </c>
      <c r="I2817" s="6">
        <v>1008.74376777146</v>
      </c>
      <c r="J2817" s="3">
        <v>27726.47748851469</v>
      </c>
      <c r="K2817" s="3">
        <v>346.734619140625</v>
      </c>
      <c r="L2817" s="4">
        <v>74371.35356429694</v>
      </c>
      <c r="M2817" s="6">
        <v>344.9054073356812</v>
      </c>
      <c r="N2817" s="3">
        <v>119590.6450520795</v>
      </c>
      <c r="O2817" s="3">
        <v>60.99465942382812</v>
      </c>
      <c r="P2817" s="4">
        <v>32800.98369816517</v>
      </c>
      <c r="Q2817" s="6">
        <v>1468.834217931488</v>
      </c>
      <c r="R2817" s="3">
        <v>89591.04287279604</v>
      </c>
      <c r="S2817" s="3">
        <v>389.1412048339844</v>
      </c>
      <c r="T2817" s="4">
        <v>46042.42775144616</v>
      </c>
      <c r="U2817" s="6">
        <v>0</v>
      </c>
      <c r="V2817" s="3">
        <v>0</v>
      </c>
    </row>
    <row r="2818" spans="1:22">
      <c r="A2818" s="2">
        <v>44600</v>
      </c>
      <c r="B2818" s="3">
        <v>239259.7207693638</v>
      </c>
      <c r="C2818" s="4" t="s">
        <v>27</v>
      </c>
      <c r="D2818" s="4" t="s">
        <v>24</v>
      </c>
      <c r="E2818" s="4"/>
      <c r="F2818" s="5">
        <v>22.92597207693638</v>
      </c>
      <c r="G2818" s="3">
        <v>28.42039489746094</v>
      </c>
      <c r="H2818" s="4">
        <v>833488.8716241427</v>
      </c>
      <c r="I2818" s="6">
        <v>1008.74376777146</v>
      </c>
      <c r="J2818" s="3">
        <v>28668.89623041751</v>
      </c>
      <c r="K2818" s="3">
        <v>350.6302185058594</v>
      </c>
      <c r="L2818" s="4">
        <v>75206.92342592415</v>
      </c>
      <c r="M2818" s="6">
        <v>344.9054073356812</v>
      </c>
      <c r="N2818" s="3">
        <v>120934.2583379623</v>
      </c>
      <c r="O2818" s="3">
        <v>61.03926849365234</v>
      </c>
      <c r="P2818" s="4">
        <v>32824.97303404992</v>
      </c>
      <c r="Q2818" s="6">
        <v>1468.834217931488</v>
      </c>
      <c r="R2818" s="3">
        <v>89656.56620098396</v>
      </c>
      <c r="S2818" s="3">
        <v>392.2928466796875</v>
      </c>
      <c r="T2818" s="4">
        <v>46415.32386261776</v>
      </c>
      <c r="U2818" s="6">
        <v>0</v>
      </c>
      <c r="V2818" s="3">
        <v>0</v>
      </c>
    </row>
    <row r="2819" spans="1:22">
      <c r="A2819" s="2">
        <v>44601</v>
      </c>
      <c r="B2819" s="3">
        <v>243993.9848518195</v>
      </c>
      <c r="C2819" s="4" t="s">
        <v>25</v>
      </c>
      <c r="D2819" s="4" t="s">
        <v>24</v>
      </c>
      <c r="E2819" s="4"/>
      <c r="F2819" s="5">
        <v>23.39939848518195</v>
      </c>
      <c r="G2819" s="3">
        <v>30.18349456787109</v>
      </c>
      <c r="H2819" s="4">
        <v>885195.5407310644</v>
      </c>
      <c r="I2819" s="6">
        <v>1008.74376777146</v>
      </c>
      <c r="J2819" s="3">
        <v>30447.41203490367</v>
      </c>
      <c r="K2819" s="3">
        <v>358.0603332519531</v>
      </c>
      <c r="L2819" s="4">
        <v>76800.61399012167</v>
      </c>
      <c r="M2819" s="6">
        <v>344.9054073356812</v>
      </c>
      <c r="N2819" s="3">
        <v>123496.9450910146</v>
      </c>
      <c r="O2819" s="3">
        <v>61.30686950683594</v>
      </c>
      <c r="P2819" s="4">
        <v>32968.88032944206</v>
      </c>
      <c r="Q2819" s="6">
        <v>1468.834217931488</v>
      </c>
      <c r="R2819" s="3">
        <v>90049.62772590115</v>
      </c>
      <c r="S2819" s="3">
        <v>398.0473022460938</v>
      </c>
      <c r="T2819" s="4">
        <v>47096.17981252467</v>
      </c>
      <c r="U2819" s="6">
        <v>0</v>
      </c>
      <c r="V2819" s="3">
        <v>0</v>
      </c>
    </row>
    <row r="2820" spans="1:22">
      <c r="A2820" s="2">
        <v>44602</v>
      </c>
      <c r="B2820" s="3">
        <v>236899.0200644415</v>
      </c>
      <c r="C2820" s="4" t="s">
        <v>27</v>
      </c>
      <c r="D2820" s="4" t="s">
        <v>24</v>
      </c>
      <c r="E2820" s="4"/>
      <c r="F2820" s="5">
        <v>22.68990200644415</v>
      </c>
      <c r="G2820" s="3">
        <v>28.18084335327148</v>
      </c>
      <c r="H2820" s="4">
        <v>826463.5101897692</v>
      </c>
      <c r="I2820" s="6">
        <v>1008.74376777146</v>
      </c>
      <c r="J2820" s="3">
        <v>28427.25010315637</v>
      </c>
      <c r="K2820" s="3">
        <v>349.9565124511719</v>
      </c>
      <c r="L2820" s="4">
        <v>75062.41973801506</v>
      </c>
      <c r="M2820" s="6">
        <v>344.9054073356812</v>
      </c>
      <c r="N2820" s="3">
        <v>120701.8934767458</v>
      </c>
      <c r="O2820" s="3">
        <v>59.75478744506836</v>
      </c>
      <c r="P2820" s="4">
        <v>32134.22006759027</v>
      </c>
      <c r="Q2820" s="6">
        <v>1468.834217931488</v>
      </c>
      <c r="R2820" s="3">
        <v>87769.87648453927</v>
      </c>
      <c r="S2820" s="3">
        <v>391.052978515625</v>
      </c>
      <c r="T2820" s="4">
        <v>46268.62508167134</v>
      </c>
      <c r="U2820" s="6">
        <v>0</v>
      </c>
      <c r="V2820" s="3">
        <v>0</v>
      </c>
    </row>
    <row r="2821" spans="1:22">
      <c r="A2821" s="2">
        <v>44603</v>
      </c>
      <c r="B2821" s="3">
        <v>230445.1362081699</v>
      </c>
      <c r="C2821" s="4" t="s">
        <v>27</v>
      </c>
      <c r="D2821" s="4" t="s">
        <v>24</v>
      </c>
      <c r="E2821" s="4"/>
      <c r="F2821" s="5">
        <v>22.04451362081699</v>
      </c>
      <c r="G2821" s="3">
        <v>25.52661323547363</v>
      </c>
      <c r="H2821" s="4">
        <v>748622.5345841913</v>
      </c>
      <c r="I2821" s="6">
        <v>1008.74376777146</v>
      </c>
      <c r="J2821" s="3">
        <v>25749.81201359649</v>
      </c>
      <c r="K2821" s="3">
        <v>338.8553466796875</v>
      </c>
      <c r="L2821" s="4">
        <v>72681.32284433542</v>
      </c>
      <c r="M2821" s="6">
        <v>344.9054073356812</v>
      </c>
      <c r="N2821" s="3">
        <v>116873.0413744311</v>
      </c>
      <c r="O2821" s="3">
        <v>59.79046630859375</v>
      </c>
      <c r="P2821" s="4">
        <v>32153.40702316836</v>
      </c>
      <c r="Q2821" s="6">
        <v>1468.834217931488</v>
      </c>
      <c r="R2821" s="3">
        <v>87822.28282014228</v>
      </c>
      <c r="S2821" s="3">
        <v>383.2543029785156</v>
      </c>
      <c r="T2821" s="4">
        <v>45345.90101515282</v>
      </c>
      <c r="U2821" s="6">
        <v>0</v>
      </c>
      <c r="V2821" s="3">
        <v>0</v>
      </c>
    </row>
    <row r="2822" spans="1:22">
      <c r="A2822" s="2">
        <v>44606</v>
      </c>
      <c r="B2822" s="3">
        <v>229915.6089093553</v>
      </c>
      <c r="C2822" s="4" t="s">
        <v>27</v>
      </c>
      <c r="D2822" s="4" t="s">
        <v>24</v>
      </c>
      <c r="E2822" s="4"/>
      <c r="F2822" s="5">
        <v>21.99156089093553</v>
      </c>
      <c r="G2822" s="3">
        <v>25.59847831726074</v>
      </c>
      <c r="H2822" s="4">
        <v>750730.1318270876</v>
      </c>
      <c r="I2822" s="6">
        <v>1008.74376777146</v>
      </c>
      <c r="J2822" s="3">
        <v>25822.30546696962</v>
      </c>
      <c r="K2822" s="3">
        <v>339.2751770019531</v>
      </c>
      <c r="L2822" s="4">
        <v>72771.37254693396</v>
      </c>
      <c r="M2822" s="6">
        <v>344.9054073356812</v>
      </c>
      <c r="N2822" s="3">
        <v>117017.843122744</v>
      </c>
      <c r="O2822" s="3">
        <v>59.28202056884766</v>
      </c>
      <c r="P2822" s="4">
        <v>31879.9811105007</v>
      </c>
      <c r="Q2822" s="6">
        <v>1468.834217931488</v>
      </c>
      <c r="R2822" s="3">
        <v>87075.46031964173</v>
      </c>
      <c r="S2822" s="3">
        <v>382.0049438476562</v>
      </c>
      <c r="T2822" s="4">
        <v>45198.07928154139</v>
      </c>
      <c r="U2822" s="6">
        <v>0</v>
      </c>
      <c r="V2822" s="3">
        <v>0</v>
      </c>
    </row>
    <row r="2823" spans="1:22">
      <c r="A2823" s="2">
        <v>44607</v>
      </c>
      <c r="B2823" s="3">
        <v>234289.3298449407</v>
      </c>
      <c r="C2823" s="4" t="s">
        <v>27</v>
      </c>
      <c r="D2823" s="4" t="s">
        <v>24</v>
      </c>
      <c r="E2823" s="4"/>
      <c r="F2823" s="5">
        <v>22.42893298449407</v>
      </c>
      <c r="G2823" s="3">
        <v>27.45260810852051</v>
      </c>
      <c r="H2823" s="4">
        <v>805106.4539414532</v>
      </c>
      <c r="I2823" s="6">
        <v>1008.74376777146</v>
      </c>
      <c r="J2823" s="3">
        <v>27692.6473385423</v>
      </c>
      <c r="K2823" s="3">
        <v>347.7108764648438</v>
      </c>
      <c r="L2823" s="4">
        <v>74580.75168787962</v>
      </c>
      <c r="M2823" s="6">
        <v>344.9054073356812</v>
      </c>
      <c r="N2823" s="3">
        <v>119927.3614821536</v>
      </c>
      <c r="O2823" s="3">
        <v>59.00551605224609</v>
      </c>
      <c r="P2823" s="4">
        <v>31731.28579476009</v>
      </c>
      <c r="Q2823" s="6">
        <v>1468.834217931488</v>
      </c>
      <c r="R2823" s="3">
        <v>86669.32102424475</v>
      </c>
      <c r="S2823" s="3">
        <v>388.1379699707031</v>
      </c>
      <c r="T2823" s="4">
        <v>45923.72696073944</v>
      </c>
      <c r="U2823" s="6">
        <v>0</v>
      </c>
      <c r="V2823" s="3">
        <v>0</v>
      </c>
    </row>
    <row r="2824" spans="1:22">
      <c r="A2824" s="2">
        <v>44608</v>
      </c>
      <c r="B2824" s="3">
        <v>234450.7450791875</v>
      </c>
      <c r="C2824" s="4" t="s">
        <v>27</v>
      </c>
      <c r="D2824" s="4" t="s">
        <v>24</v>
      </c>
      <c r="E2824" s="4"/>
      <c r="F2824" s="5">
        <v>22.44507450791875</v>
      </c>
      <c r="G2824" s="3">
        <v>27.44781684875488</v>
      </c>
      <c r="H2824" s="4">
        <v>804965.9400003164</v>
      </c>
      <c r="I2824" s="6">
        <v>1008.74376777146</v>
      </c>
      <c r="J2824" s="3">
        <v>27687.81418511396</v>
      </c>
      <c r="K2824" s="3">
        <v>347.6230773925781</v>
      </c>
      <c r="L2824" s="4">
        <v>74561.91960280469</v>
      </c>
      <c r="M2824" s="6">
        <v>344.9054073356812</v>
      </c>
      <c r="N2824" s="3">
        <v>119897.0791073702</v>
      </c>
      <c r="O2824" s="3">
        <v>59.13931655883789</v>
      </c>
      <c r="P2824" s="4">
        <v>31803.23944245616</v>
      </c>
      <c r="Q2824" s="6">
        <v>1468.834217931488</v>
      </c>
      <c r="R2824" s="3">
        <v>86865.85178670335</v>
      </c>
      <c r="S2824" s="3">
        <v>388.6016845703125</v>
      </c>
      <c r="T2824" s="4">
        <v>45978.59276699328</v>
      </c>
      <c r="U2824" s="6">
        <v>0</v>
      </c>
      <c r="V2824" s="3">
        <v>0</v>
      </c>
    </row>
    <row r="2825" spans="1:22">
      <c r="A2825" s="2">
        <v>44609</v>
      </c>
      <c r="B2825" s="3">
        <v>228481.8032389639</v>
      </c>
      <c r="C2825" s="4" t="s">
        <v>26</v>
      </c>
      <c r="D2825" s="4" t="s">
        <v>24</v>
      </c>
      <c r="E2825" s="4"/>
      <c r="F2825" s="5">
        <v>21.84818032389639</v>
      </c>
      <c r="G2825" s="3">
        <v>25.01397132873535</v>
      </c>
      <c r="H2825" s="4">
        <v>733588.214127486</v>
      </c>
      <c r="I2825" s="6">
        <v>1008.74376777146</v>
      </c>
      <c r="J2825" s="3">
        <v>25232.68768507577</v>
      </c>
      <c r="K2825" s="3">
        <v>337.2834167480469</v>
      </c>
      <c r="L2825" s="4">
        <v>72344.15848210907</v>
      </c>
      <c r="M2825" s="6">
        <v>344.9054073356812</v>
      </c>
      <c r="N2825" s="3">
        <v>116330.8742410554</v>
      </c>
      <c r="O2825" s="3">
        <v>59.17498397827148</v>
      </c>
      <c r="P2825" s="4">
        <v>31822.42024376644</v>
      </c>
      <c r="Q2825" s="6">
        <v>1468.834217931488</v>
      </c>
      <c r="R2825" s="3">
        <v>86918.24131283273</v>
      </c>
      <c r="S2825" s="3">
        <v>380.3392028808594</v>
      </c>
      <c r="T2825" s="4">
        <v>45000.99206188011</v>
      </c>
      <c r="U2825" s="6">
        <v>0</v>
      </c>
      <c r="V2825" s="3">
        <v>0</v>
      </c>
    </row>
    <row r="2826" spans="1:22">
      <c r="A2826" s="2">
        <v>44610</v>
      </c>
      <c r="B2826" s="3">
        <v>226142.3602284947</v>
      </c>
      <c r="C2826" s="4" t="s">
        <v>26</v>
      </c>
      <c r="D2826" s="4" t="s">
        <v>24</v>
      </c>
      <c r="E2826" s="4"/>
      <c r="F2826" s="5">
        <v>21.61423602284948</v>
      </c>
      <c r="G2826" s="3">
        <v>24.16596031188965</v>
      </c>
      <c r="H2826" s="4">
        <v>708718.4771619833</v>
      </c>
      <c r="I2826" s="6">
        <v>1008.74376777146</v>
      </c>
      <c r="J2826" s="3">
        <v>24377.26185683112</v>
      </c>
      <c r="K2826" s="3">
        <v>333.4365539550781</v>
      </c>
      <c r="L2826" s="4">
        <v>71519.04216231873</v>
      </c>
      <c r="M2826" s="6">
        <v>344.9054073356812</v>
      </c>
      <c r="N2826" s="3">
        <v>115004.0704624821</v>
      </c>
      <c r="O2826" s="3">
        <v>59.06795120239258</v>
      </c>
      <c r="P2826" s="4">
        <v>31764.86142845479</v>
      </c>
      <c r="Q2826" s="6">
        <v>1468.834217931488</v>
      </c>
      <c r="R2826" s="3">
        <v>86761.02790918159</v>
      </c>
      <c r="S2826" s="3">
        <v>377.9068298339844</v>
      </c>
      <c r="T2826" s="4">
        <v>44713.19843097154</v>
      </c>
      <c r="U2826" s="6">
        <v>0</v>
      </c>
      <c r="V2826" s="3">
        <v>0</v>
      </c>
    </row>
    <row r="2827" spans="1:22">
      <c r="A2827" s="2">
        <v>44614</v>
      </c>
      <c r="B2827" s="3">
        <v>224141.6530682665</v>
      </c>
      <c r="C2827" s="4" t="s">
        <v>26</v>
      </c>
      <c r="D2827" s="4" t="s">
        <v>24</v>
      </c>
      <c r="E2827" s="4"/>
      <c r="F2827" s="5">
        <v>21.41416530682665</v>
      </c>
      <c r="G2827" s="3">
        <v>23.4185619354248</v>
      </c>
      <c r="H2827" s="4">
        <v>686799.4210861984</v>
      </c>
      <c r="I2827" s="6">
        <v>1008.74376777146</v>
      </c>
      <c r="J2827" s="3">
        <v>23623.32840252971</v>
      </c>
      <c r="K2827" s="3">
        <v>330.0876159667969</v>
      </c>
      <c r="L2827" s="4">
        <v>70800.72608586616</v>
      </c>
      <c r="M2827" s="6">
        <v>344.9054073356812</v>
      </c>
      <c r="N2827" s="3">
        <v>113849.003641492</v>
      </c>
      <c r="O2827" s="3">
        <v>59.00551605224609</v>
      </c>
      <c r="P2827" s="4">
        <v>31731.28579476009</v>
      </c>
      <c r="Q2827" s="6">
        <v>1468.834217931488</v>
      </c>
      <c r="R2827" s="3">
        <v>86669.32102424475</v>
      </c>
      <c r="S2827" s="3">
        <v>373.7708435058594</v>
      </c>
      <c r="T2827" s="4">
        <v>44223.83660208245</v>
      </c>
      <c r="U2827" s="6">
        <v>0</v>
      </c>
      <c r="V2827" s="3">
        <v>0</v>
      </c>
    </row>
    <row r="2828" spans="1:22">
      <c r="A2828" s="2">
        <v>44615</v>
      </c>
      <c r="B2828" s="3">
        <v>217950.4508022387</v>
      </c>
      <c r="C2828" s="4" t="s">
        <v>26</v>
      </c>
      <c r="D2828" s="4" t="s">
        <v>24</v>
      </c>
      <c r="E2828" s="4"/>
      <c r="F2828" s="5">
        <v>20.79504508022387</v>
      </c>
      <c r="G2828" s="3">
        <v>21.6267147064209</v>
      </c>
      <c r="H2828" s="4">
        <v>634249.6683324554</v>
      </c>
      <c r="I2828" s="6">
        <v>1008.74376777146</v>
      </c>
      <c r="J2828" s="3">
        <v>21815.81367747346</v>
      </c>
      <c r="K2828" s="3">
        <v>321.6323547363281</v>
      </c>
      <c r="L2828" s="4">
        <v>68987.15112756455</v>
      </c>
      <c r="M2828" s="6">
        <v>344.9054073356812</v>
      </c>
      <c r="N2828" s="3">
        <v>110932.7383226676</v>
      </c>
      <c r="O2828" s="3">
        <v>58.00647735595703</v>
      </c>
      <c r="P2828" s="4">
        <v>31194.03462719292</v>
      </c>
      <c r="Q2828" s="6">
        <v>1468.834217931488</v>
      </c>
      <c r="R2828" s="3">
        <v>85201.89880209771</v>
      </c>
      <c r="S2828" s="3">
        <v>367.0416564941406</v>
      </c>
      <c r="T2828" s="4">
        <v>43427.65233024413</v>
      </c>
      <c r="U2828" s="6">
        <v>0</v>
      </c>
      <c r="V2828" s="3">
        <v>0</v>
      </c>
    </row>
    <row r="2829" spans="1:22">
      <c r="A2829" s="2">
        <v>44616</v>
      </c>
      <c r="B2829" s="3">
        <v>224495.7333866355</v>
      </c>
      <c r="C2829" s="4" t="s">
        <v>26</v>
      </c>
      <c r="D2829" s="4" t="s">
        <v>24</v>
      </c>
      <c r="E2829" s="4"/>
      <c r="F2829" s="5">
        <v>21.44957333866355</v>
      </c>
      <c r="G2829" s="3">
        <v>23.74435043334961</v>
      </c>
      <c r="H2829" s="4">
        <v>696353.8656498005</v>
      </c>
      <c r="I2829" s="6">
        <v>1008.74376777146</v>
      </c>
      <c r="J2829" s="3">
        <v>23951.96551942298</v>
      </c>
      <c r="K2829" s="3">
        <v>332.4406433105469</v>
      </c>
      <c r="L2829" s="4">
        <v>71305.42858416938</v>
      </c>
      <c r="M2829" s="6">
        <v>344.9054073356812</v>
      </c>
      <c r="N2829" s="3">
        <v>114660.5754959601</v>
      </c>
      <c r="O2829" s="3">
        <v>58.47031021118164</v>
      </c>
      <c r="P2829" s="4">
        <v>31443.46915255322</v>
      </c>
      <c r="Q2829" s="6">
        <v>1468.834217931488</v>
      </c>
      <c r="R2829" s="3">
        <v>85883.19237125247</v>
      </c>
      <c r="S2829" s="3">
        <v>372.6824340820312</v>
      </c>
      <c r="T2829" s="4">
        <v>44095.05812363276</v>
      </c>
      <c r="U2829" s="6">
        <v>0</v>
      </c>
      <c r="V2829" s="3">
        <v>0</v>
      </c>
    </row>
    <row r="2830" spans="1:22">
      <c r="A2830" s="2">
        <v>44617</v>
      </c>
      <c r="B2830" s="3">
        <v>230069.211528597</v>
      </c>
      <c r="C2830" s="4" t="s">
        <v>26</v>
      </c>
      <c r="D2830" s="4" t="s">
        <v>24</v>
      </c>
      <c r="E2830" s="4"/>
      <c r="F2830" s="5">
        <v>22.0069211528597</v>
      </c>
      <c r="G2830" s="3">
        <v>24.87024307250977</v>
      </c>
      <c r="H2830" s="4">
        <v>729373.0755787718</v>
      </c>
      <c r="I2830" s="6">
        <v>1008.74376777146</v>
      </c>
      <c r="J2830" s="3">
        <v>25087.70270235555</v>
      </c>
      <c r="K2830" s="3">
        <v>337.5957946777344</v>
      </c>
      <c r="L2830" s="4">
        <v>72411.160645066</v>
      </c>
      <c r="M2830" s="6">
        <v>344.9054073356812</v>
      </c>
      <c r="N2830" s="3">
        <v>116438.615078137</v>
      </c>
      <c r="O2830" s="3">
        <v>60.28106689453125</v>
      </c>
      <c r="P2830" s="4">
        <v>32417.23638091307</v>
      </c>
      <c r="Q2830" s="6">
        <v>1468.834217931488</v>
      </c>
      <c r="R2830" s="3">
        <v>88542.89374810451</v>
      </c>
      <c r="S2830" s="3">
        <v>380.8218994140625</v>
      </c>
      <c r="T2830" s="4">
        <v>45058.10377346398</v>
      </c>
      <c r="U2830" s="6">
        <v>0</v>
      </c>
      <c r="V2830" s="3">
        <v>0</v>
      </c>
    </row>
    <row r="2831" spans="1:22">
      <c r="A2831" s="2">
        <v>44620</v>
      </c>
      <c r="B2831" s="3">
        <v>231140.4451988119</v>
      </c>
      <c r="C2831" s="4" t="s">
        <v>26</v>
      </c>
      <c r="D2831" s="4" t="s">
        <v>24</v>
      </c>
      <c r="E2831" s="4"/>
      <c r="F2831" s="5">
        <v>22.11404451988119</v>
      </c>
      <c r="G2831" s="3">
        <v>25.13374710083008</v>
      </c>
      <c r="H2831" s="4">
        <v>737100.8948446728</v>
      </c>
      <c r="I2831" s="6">
        <v>1008.74376777146</v>
      </c>
      <c r="J2831" s="3">
        <v>25353.51074870634</v>
      </c>
      <c r="K2831" s="3">
        <v>338.6014709472656</v>
      </c>
      <c r="L2831" s="4">
        <v>72626.86885902486</v>
      </c>
      <c r="M2831" s="6">
        <v>344.9054073356812</v>
      </c>
      <c r="N2831" s="3">
        <v>116785.4782615275</v>
      </c>
      <c r="O2831" s="3">
        <v>60.59326171875</v>
      </c>
      <c r="P2831" s="4">
        <v>32585.12480649956</v>
      </c>
      <c r="Q2831" s="6">
        <v>1468.834217931488</v>
      </c>
      <c r="R2831" s="3">
        <v>89001.45618857813</v>
      </c>
      <c r="S2831" s="3">
        <v>379.8659362792969</v>
      </c>
      <c r="T2831" s="4">
        <v>44944.99608140071</v>
      </c>
      <c r="U2831" s="6">
        <v>0</v>
      </c>
      <c r="V2831" s="3">
        <v>0</v>
      </c>
    </row>
    <row r="2832" spans="1:22">
      <c r="A2832" s="2">
        <v>44621</v>
      </c>
      <c r="B2832" s="3">
        <v>227409.7163695593</v>
      </c>
      <c r="C2832" s="4" t="s">
        <v>26</v>
      </c>
      <c r="D2832" s="4" t="s">
        <v>24</v>
      </c>
      <c r="E2832" s="4"/>
      <c r="F2832" s="5">
        <v>21.74097163695593</v>
      </c>
      <c r="G2832" s="3">
        <v>23.97431755065918</v>
      </c>
      <c r="H2832" s="4">
        <v>703098.1432648218</v>
      </c>
      <c r="I2832" s="6">
        <v>1008.74376777146</v>
      </c>
      <c r="J2832" s="3">
        <v>24183.94341580138</v>
      </c>
      <c r="K2832" s="3">
        <v>333.4170227050781</v>
      </c>
      <c r="L2832" s="4">
        <v>71514.85289069969</v>
      </c>
      <c r="M2832" s="6">
        <v>344.9054073356812</v>
      </c>
      <c r="N2832" s="3">
        <v>114997.334028745</v>
      </c>
      <c r="O2832" s="3">
        <v>60.06698226928711</v>
      </c>
      <c r="P2832" s="4">
        <v>32302.10849317676</v>
      </c>
      <c r="Q2832" s="6">
        <v>1468.834217931488</v>
      </c>
      <c r="R2832" s="3">
        <v>88228.43892501289</v>
      </c>
      <c r="S2832" s="3">
        <v>374.16845703125</v>
      </c>
      <c r="T2832" s="4">
        <v>44270.88145826416</v>
      </c>
      <c r="U2832" s="6">
        <v>0</v>
      </c>
      <c r="V2832" s="3">
        <v>0</v>
      </c>
    </row>
    <row r="2833" spans="1:22">
      <c r="A2833" s="2">
        <v>44622</v>
      </c>
      <c r="B2833" s="3">
        <v>231568.7476030434</v>
      </c>
      <c r="C2833" s="4" t="s">
        <v>26</v>
      </c>
      <c r="D2833" s="4" t="s">
        <v>24</v>
      </c>
      <c r="E2833" s="4"/>
      <c r="F2833" s="5">
        <v>22.15687476030434</v>
      </c>
      <c r="G2833" s="3">
        <v>25.11937713623047</v>
      </c>
      <c r="H2833" s="4">
        <v>736679.4648954191</v>
      </c>
      <c r="I2833" s="6">
        <v>1008.74376777146</v>
      </c>
      <c r="J2833" s="3">
        <v>25339.01513647338</v>
      </c>
      <c r="K2833" s="3">
        <v>339.0115966796875</v>
      </c>
      <c r="L2833" s="4">
        <v>72714.8370172877</v>
      </c>
      <c r="M2833" s="6">
        <v>344.9054073356812</v>
      </c>
      <c r="N2833" s="3">
        <v>116926.9328443273</v>
      </c>
      <c r="O2833" s="3">
        <v>60.79841995239258</v>
      </c>
      <c r="P2833" s="4">
        <v>32695.4523653518</v>
      </c>
      <c r="Q2833" s="6">
        <v>1468.834217931488</v>
      </c>
      <c r="R2833" s="3">
        <v>89302.79962224273</v>
      </c>
      <c r="S2833" s="3">
        <v>381.0395812988281</v>
      </c>
      <c r="T2833" s="4">
        <v>45083.85946915392</v>
      </c>
      <c r="U2833" s="6">
        <v>0</v>
      </c>
      <c r="V2833" s="3">
        <v>0</v>
      </c>
    </row>
    <row r="2834" spans="1:22">
      <c r="A2834" s="2">
        <v>44623</v>
      </c>
      <c r="B2834" s="3">
        <v>230412.2968311895</v>
      </c>
      <c r="C2834" s="4" t="s">
        <v>26</v>
      </c>
      <c r="D2834" s="4" t="s">
        <v>24</v>
      </c>
      <c r="E2834" s="4"/>
      <c r="F2834" s="5">
        <v>22.04122968311895</v>
      </c>
      <c r="G2834" s="3">
        <v>24.07014274597168</v>
      </c>
      <c r="H2834" s="4">
        <v>705908.4220875596</v>
      </c>
      <c r="I2834" s="6">
        <v>1008.74376777146</v>
      </c>
      <c r="J2834" s="3">
        <v>24280.60648436834</v>
      </c>
      <c r="K2834" s="3">
        <v>334.1688537597656</v>
      </c>
      <c r="L2834" s="4">
        <v>71676.11366508492</v>
      </c>
      <c r="M2834" s="6">
        <v>344.9054073356812</v>
      </c>
      <c r="N2834" s="3">
        <v>115256.6446249096</v>
      </c>
      <c r="O2834" s="3">
        <v>61.86882400512695</v>
      </c>
      <c r="P2834" s="4">
        <v>33271.08154692034</v>
      </c>
      <c r="Q2834" s="6">
        <v>1468.834217931488</v>
      </c>
      <c r="R2834" s="3">
        <v>90875.04572191152</v>
      </c>
      <c r="S2834" s="3">
        <v>379.1277465820312</v>
      </c>
      <c r="T2834" s="4">
        <v>44857.6549173682</v>
      </c>
      <c r="U2834" s="6">
        <v>0</v>
      </c>
      <c r="V2834" s="3">
        <v>0</v>
      </c>
    </row>
    <row r="2835" spans="1:22">
      <c r="A2835" s="2">
        <v>44624</v>
      </c>
      <c r="B2835" s="3">
        <v>229707.4865887151</v>
      </c>
      <c r="C2835" s="4" t="s">
        <v>26</v>
      </c>
      <c r="D2835" s="4" t="s">
        <v>24</v>
      </c>
      <c r="E2835" s="4"/>
      <c r="F2835" s="5">
        <v>21.97074865887151</v>
      </c>
      <c r="G2835" s="3">
        <v>23.04006767272949</v>
      </c>
      <c r="H2835" s="4">
        <v>675699.2672330121</v>
      </c>
      <c r="I2835" s="6">
        <v>1008.74376777146</v>
      </c>
      <c r="J2835" s="3">
        <v>23241.52467389856</v>
      </c>
      <c r="K2835" s="3">
        <v>329.3260192871094</v>
      </c>
      <c r="L2835" s="4">
        <v>70637.37067567142</v>
      </c>
      <c r="M2835" s="6">
        <v>344.9054073356812</v>
      </c>
      <c r="N2835" s="3">
        <v>113586.3248284588</v>
      </c>
      <c r="O2835" s="3">
        <v>63.23357391357422</v>
      </c>
      <c r="P2835" s="4">
        <v>34005.00054772983</v>
      </c>
      <c r="Q2835" s="6">
        <v>1468.834217931488</v>
      </c>
      <c r="R2835" s="3">
        <v>92879.63708635773</v>
      </c>
      <c r="S2835" s="3">
        <v>376.061279296875</v>
      </c>
      <c r="T2835" s="4">
        <v>44494.83649393958</v>
      </c>
      <c r="U2835" s="6">
        <v>0</v>
      </c>
      <c r="V2835" s="3">
        <v>0</v>
      </c>
    </row>
    <row r="2836" spans="1:22">
      <c r="A2836" s="2">
        <v>44627</v>
      </c>
      <c r="B2836" s="3">
        <v>224128.4136488316</v>
      </c>
      <c r="C2836" s="4" t="s">
        <v>26</v>
      </c>
      <c r="D2836" s="4" t="s">
        <v>24</v>
      </c>
      <c r="E2836" s="4"/>
      <c r="F2836" s="5">
        <v>21.41284136488316</v>
      </c>
      <c r="G2836" s="3">
        <v>20.46728324890137</v>
      </c>
      <c r="H2836" s="4">
        <v>600246.8608155259</v>
      </c>
      <c r="I2836" s="6">
        <v>1008.74376777146</v>
      </c>
      <c r="J2836" s="3">
        <v>20646.24442054245</v>
      </c>
      <c r="K2836" s="3">
        <v>317.1801452636719</v>
      </c>
      <c r="L2836" s="4">
        <v>68032.19357053174</v>
      </c>
      <c r="M2836" s="6">
        <v>344.9054073356812</v>
      </c>
      <c r="N2836" s="3">
        <v>109397.1472009573</v>
      </c>
      <c r="O2836" s="3">
        <v>64.05421447753906</v>
      </c>
      <c r="P2836" s="4">
        <v>34446.31488598399</v>
      </c>
      <c r="Q2836" s="6">
        <v>1468.834217931488</v>
      </c>
      <c r="R2836" s="3">
        <v>94085.02202733188</v>
      </c>
      <c r="S2836" s="3">
        <v>364.9594421386719</v>
      </c>
      <c r="T2836" s="4">
        <v>43181.28879219219</v>
      </c>
      <c r="U2836" s="6">
        <v>0</v>
      </c>
      <c r="V2836" s="3">
        <v>0</v>
      </c>
    </row>
    <row r="2837" spans="1:22">
      <c r="A2837" s="2">
        <v>44628</v>
      </c>
      <c r="B2837" s="3">
        <v>221880.4435724096</v>
      </c>
      <c r="C2837" s="4" t="s">
        <v>26</v>
      </c>
      <c r="D2837" s="4" t="s">
        <v>24</v>
      </c>
      <c r="E2837" s="4"/>
      <c r="F2837" s="5">
        <v>21.18804435724096</v>
      </c>
      <c r="G2837" s="3">
        <v>20.18461418151855</v>
      </c>
      <c r="H2837" s="4">
        <v>591956.9857850773</v>
      </c>
      <c r="I2837" s="6">
        <v>1008.74376777146</v>
      </c>
      <c r="J2837" s="3">
        <v>20361.10376047827</v>
      </c>
      <c r="K2837" s="3">
        <v>315.7058715820312</v>
      </c>
      <c r="L2837" s="4">
        <v>67715.97556640056</v>
      </c>
      <c r="M2837" s="6">
        <v>344.9054073356812</v>
      </c>
      <c r="N2837" s="3">
        <v>108888.6622362667</v>
      </c>
      <c r="O2837" s="3">
        <v>63.06407928466797</v>
      </c>
      <c r="P2837" s="4">
        <v>33913.85173876528</v>
      </c>
      <c r="Q2837" s="6">
        <v>1468.834217931488</v>
      </c>
      <c r="R2837" s="3">
        <v>92630.67757566462</v>
      </c>
      <c r="S2837" s="3">
        <v>362.2052917480469</v>
      </c>
      <c r="T2837" s="4">
        <v>42855.42309408123</v>
      </c>
      <c r="U2837" s="6">
        <v>0</v>
      </c>
      <c r="V2837" s="3">
        <v>0</v>
      </c>
    </row>
    <row r="2838" spans="1:22">
      <c r="A2838" s="2">
        <v>44629</v>
      </c>
      <c r="B2838" s="3">
        <v>227324.7670459751</v>
      </c>
      <c r="C2838" s="4" t="s">
        <v>26</v>
      </c>
      <c r="D2838" s="4" t="s">
        <v>24</v>
      </c>
      <c r="E2838" s="4"/>
      <c r="F2838" s="5">
        <v>21.73247670459751</v>
      </c>
      <c r="G2838" s="3">
        <v>22.34536552429199</v>
      </c>
      <c r="H2838" s="4">
        <v>655325.640761419</v>
      </c>
      <c r="I2838" s="6">
        <v>1008.74376777146</v>
      </c>
      <c r="J2838" s="3">
        <v>22540.74821120478</v>
      </c>
      <c r="K2838" s="3">
        <v>327.0706787109375</v>
      </c>
      <c r="L2838" s="4">
        <v>70153.62108120027</v>
      </c>
      <c r="M2838" s="6">
        <v>344.9054073356812</v>
      </c>
      <c r="N2838" s="3">
        <v>112808.4456683536</v>
      </c>
      <c r="O2838" s="3">
        <v>62.61807632446289</v>
      </c>
      <c r="P2838" s="4">
        <v>33674.00556263753</v>
      </c>
      <c r="Q2838" s="6">
        <v>1468.834217931488</v>
      </c>
      <c r="R2838" s="3">
        <v>91975.57316641667</v>
      </c>
      <c r="S2838" s="3">
        <v>371.8590393066406</v>
      </c>
      <c r="T2838" s="4">
        <v>43997.63566107699</v>
      </c>
      <c r="U2838" s="6">
        <v>0</v>
      </c>
      <c r="V2838" s="3">
        <v>0</v>
      </c>
    </row>
    <row r="2839" spans="1:22">
      <c r="A2839" s="2">
        <v>44630</v>
      </c>
      <c r="B2839" s="3">
        <v>225962.9508548034</v>
      </c>
      <c r="C2839" s="4" t="s">
        <v>26</v>
      </c>
      <c r="D2839" s="4" t="s">
        <v>24</v>
      </c>
      <c r="E2839" s="4"/>
      <c r="F2839" s="5">
        <v>21.59629508548034</v>
      </c>
      <c r="G2839" s="3">
        <v>21.6267147064209</v>
      </c>
      <c r="H2839" s="4">
        <v>634249.6683324554</v>
      </c>
      <c r="I2839" s="6">
        <v>1008.74376777146</v>
      </c>
      <c r="J2839" s="3">
        <v>21815.81367747346</v>
      </c>
      <c r="K2839" s="3">
        <v>323.4386291503906</v>
      </c>
      <c r="L2839" s="4">
        <v>69374.58020348242</v>
      </c>
      <c r="M2839" s="6">
        <v>344.9054073356812</v>
      </c>
      <c r="N2839" s="3">
        <v>111555.7321352098</v>
      </c>
      <c r="O2839" s="3">
        <v>63.0373420715332</v>
      </c>
      <c r="P2839" s="4">
        <v>33899.47331776167</v>
      </c>
      <c r="Q2839" s="6">
        <v>1468.834217931488</v>
      </c>
      <c r="R2839" s="3">
        <v>92591.40504212015</v>
      </c>
      <c r="S2839" s="3">
        <v>370.2027587890625</v>
      </c>
      <c r="T2839" s="4">
        <v>43801.66778330047</v>
      </c>
      <c r="U2839" s="6">
        <v>0</v>
      </c>
      <c r="V2839" s="3">
        <v>0</v>
      </c>
    </row>
    <row r="2840" spans="1:22">
      <c r="A2840" s="2">
        <v>44631</v>
      </c>
      <c r="B2840" s="3">
        <v>221981.7740251471</v>
      </c>
      <c r="C2840" s="4" t="s">
        <v>26</v>
      </c>
      <c r="D2840" s="4" t="s">
        <v>24</v>
      </c>
      <c r="E2840" s="4"/>
      <c r="F2840" s="5">
        <v>21.19817740251471</v>
      </c>
      <c r="G2840" s="3">
        <v>20.28522491455078</v>
      </c>
      <c r="H2840" s="4">
        <v>594907.6107377165</v>
      </c>
      <c r="I2840" s="6">
        <v>1008.74376777146</v>
      </c>
      <c r="J2840" s="3">
        <v>20462.59421039544</v>
      </c>
      <c r="K2840" s="3">
        <v>316.7310180664062</v>
      </c>
      <c r="L2840" s="4">
        <v>67935.85996050466</v>
      </c>
      <c r="M2840" s="6">
        <v>344.9054073356812</v>
      </c>
      <c r="N2840" s="3">
        <v>109242.2408020388</v>
      </c>
      <c r="O2840" s="3">
        <v>62.82324981689453</v>
      </c>
      <c r="P2840" s="4">
        <v>33784.34132718016</v>
      </c>
      <c r="Q2840" s="6">
        <v>1468.834217931488</v>
      </c>
      <c r="R2840" s="3">
        <v>92276.93901271277</v>
      </c>
      <c r="S2840" s="3">
        <v>365.47998046875</v>
      </c>
      <c r="T2840" s="4">
        <v>43242.87787131504</v>
      </c>
      <c r="U2840" s="6">
        <v>0</v>
      </c>
      <c r="V2840" s="3">
        <v>0</v>
      </c>
    </row>
    <row r="2841" spans="1:22">
      <c r="A2841" s="2">
        <v>44634</v>
      </c>
      <c r="B2841" s="3">
        <v>218580.4535180443</v>
      </c>
      <c r="C2841" s="4" t="s">
        <v>26</v>
      </c>
      <c r="D2841" s="4" t="s">
        <v>24</v>
      </c>
      <c r="E2841" s="4"/>
      <c r="F2841" s="5">
        <v>20.85804535180442</v>
      </c>
      <c r="G2841" s="3">
        <v>19.09704780578613</v>
      </c>
      <c r="H2841" s="4">
        <v>560061.7755110442</v>
      </c>
      <c r="I2841" s="6">
        <v>1008.74376777146</v>
      </c>
      <c r="J2841" s="3">
        <v>19264.02795692039</v>
      </c>
      <c r="K2841" s="3">
        <v>310.6483764648438</v>
      </c>
      <c r="L2841" s="4">
        <v>66631.18986359912</v>
      </c>
      <c r="M2841" s="6">
        <v>344.9054073356812</v>
      </c>
      <c r="N2841" s="3">
        <v>107144.304822775</v>
      </c>
      <c r="O2841" s="3">
        <v>62.75188827514648</v>
      </c>
      <c r="P2841" s="4">
        <v>33745.96536460139</v>
      </c>
      <c r="Q2841" s="6">
        <v>1468.834217931488</v>
      </c>
      <c r="R2841" s="3">
        <v>92172.12073834889</v>
      </c>
      <c r="S2841" s="3">
        <v>362.8110046386719</v>
      </c>
      <c r="T2841" s="4">
        <v>42927.08986094705</v>
      </c>
      <c r="U2841" s="6">
        <v>0</v>
      </c>
      <c r="V2841" s="3">
        <v>0</v>
      </c>
    </row>
    <row r="2842" spans="1:22">
      <c r="A2842" s="2">
        <v>44635</v>
      </c>
      <c r="B2842" s="3">
        <v>224903.7580231972</v>
      </c>
      <c r="C2842" s="4" t="s">
        <v>26</v>
      </c>
      <c r="D2842" s="4" t="s">
        <v>24</v>
      </c>
      <c r="E2842" s="4"/>
      <c r="F2842" s="5">
        <v>21.49037580231972</v>
      </c>
      <c r="G2842" s="3">
        <v>20.86493873596191</v>
      </c>
      <c r="H2842" s="4">
        <v>611908.9585591028</v>
      </c>
      <c r="I2842" s="6">
        <v>1008.74376777146</v>
      </c>
      <c r="J2842" s="3">
        <v>21047.3769148349</v>
      </c>
      <c r="K2842" s="3">
        <v>320.3923645019531</v>
      </c>
      <c r="L2842" s="4">
        <v>68721.18474565107</v>
      </c>
      <c r="M2842" s="6">
        <v>344.9054073356812</v>
      </c>
      <c r="N2842" s="3">
        <v>110505.0589857882</v>
      </c>
      <c r="O2842" s="3">
        <v>63.55470275878906</v>
      </c>
      <c r="P2842" s="4">
        <v>34177.6934050456</v>
      </c>
      <c r="Q2842" s="6">
        <v>1468.834217931488</v>
      </c>
      <c r="R2842" s="3">
        <v>93351.32212257411</v>
      </c>
      <c r="S2842" s="3">
        <v>370.7705993652344</v>
      </c>
      <c r="T2842" s="4">
        <v>43868.85357184704</v>
      </c>
      <c r="U2842" s="6">
        <v>0</v>
      </c>
      <c r="V2842" s="3">
        <v>0</v>
      </c>
    </row>
    <row r="2843" spans="1:22">
      <c r="A2843" s="2">
        <v>44636</v>
      </c>
      <c r="B2843" s="3">
        <v>231194.98488332</v>
      </c>
      <c r="C2843" s="4" t="s">
        <v>26</v>
      </c>
      <c r="D2843" s="4" t="s">
        <v>24</v>
      </c>
      <c r="E2843" s="4"/>
      <c r="F2843" s="5">
        <v>22.119498488332</v>
      </c>
      <c r="G2843" s="3">
        <v>23.20775413513184</v>
      </c>
      <c r="H2843" s="4">
        <v>680617.0314244893</v>
      </c>
      <c r="I2843" s="6">
        <v>1008.74376777146</v>
      </c>
      <c r="J2843" s="3">
        <v>23410.67734778656</v>
      </c>
      <c r="K2843" s="3">
        <v>332.2746276855469</v>
      </c>
      <c r="L2843" s="4">
        <v>71269.81977540758</v>
      </c>
      <c r="M2843" s="6">
        <v>344.9054073356812</v>
      </c>
      <c r="N2843" s="3">
        <v>114603.3158091954</v>
      </c>
      <c r="O2843" s="3">
        <v>63.43873977661133</v>
      </c>
      <c r="P2843" s="4">
        <v>34115.33220942727</v>
      </c>
      <c r="Q2843" s="6">
        <v>1468.834217931488</v>
      </c>
      <c r="R2843" s="3">
        <v>93180.99172633808</v>
      </c>
      <c r="S2843" s="3">
        <v>379.0615234375</v>
      </c>
      <c r="T2843" s="4">
        <v>44849.81952417499</v>
      </c>
      <c r="U2843" s="6">
        <v>0</v>
      </c>
      <c r="V2843" s="3">
        <v>0</v>
      </c>
    </row>
    <row r="2844" spans="1:22">
      <c r="A2844" s="2">
        <v>44637</v>
      </c>
      <c r="B2844" s="3">
        <v>233758.4159505851</v>
      </c>
      <c r="C2844" s="4" t="s">
        <v>26</v>
      </c>
      <c r="D2844" s="4" t="s">
        <v>24</v>
      </c>
      <c r="E2844" s="4"/>
      <c r="F2844" s="5">
        <v>22.37584159505851</v>
      </c>
      <c r="G2844" s="3">
        <v>23.98390197753906</v>
      </c>
      <c r="H2844" s="4">
        <v>703379.2270841741</v>
      </c>
      <c r="I2844" s="6">
        <v>1008.74376777146</v>
      </c>
      <c r="J2844" s="3">
        <v>24193.61164668412</v>
      </c>
      <c r="K2844" s="3">
        <v>336.29736328125</v>
      </c>
      <c r="L2844" s="4">
        <v>72132.65917697996</v>
      </c>
      <c r="M2844" s="6">
        <v>344.9054073356812</v>
      </c>
      <c r="N2844" s="3">
        <v>115990.7790684351</v>
      </c>
      <c r="O2844" s="3">
        <v>63.70632171630859</v>
      </c>
      <c r="P2844" s="4">
        <v>34259.22924770641</v>
      </c>
      <c r="Q2844" s="6">
        <v>1468.834217931488</v>
      </c>
      <c r="R2844" s="3">
        <v>93574.0252354659</v>
      </c>
      <c r="S2844" s="3">
        <v>383.6991271972656</v>
      </c>
      <c r="T2844" s="4">
        <v>45398.53174841744</v>
      </c>
      <c r="U2844" s="6">
        <v>0</v>
      </c>
      <c r="V2844" s="3">
        <v>0</v>
      </c>
    </row>
    <row r="2845" spans="1:22">
      <c r="A2845" s="2">
        <v>44638</v>
      </c>
      <c r="B2845" s="3">
        <v>236836.3098907031</v>
      </c>
      <c r="C2845" s="4" t="s">
        <v>27</v>
      </c>
      <c r="D2845" s="4" t="s">
        <v>24</v>
      </c>
      <c r="E2845" s="4"/>
      <c r="F2845" s="5">
        <v>22.68363098907031</v>
      </c>
      <c r="G2845" s="3">
        <v>25.47390747070312</v>
      </c>
      <c r="H2845" s="4">
        <v>747076.825294607</v>
      </c>
      <c r="I2845" s="6">
        <v>1008.74376777146</v>
      </c>
      <c r="J2845" s="3">
        <v>25696.6454018586</v>
      </c>
      <c r="K2845" s="3">
        <v>343.1806030273438</v>
      </c>
      <c r="L2845" s="4">
        <v>73609.0501358445</v>
      </c>
      <c r="M2845" s="6">
        <v>344.9054073356812</v>
      </c>
      <c r="N2845" s="3">
        <v>118364.8456768507</v>
      </c>
      <c r="O2845" s="3">
        <v>63.16221237182617</v>
      </c>
      <c r="P2845" s="4">
        <v>33966.62458515106</v>
      </c>
      <c r="Q2845" s="6">
        <v>1468.834217931488</v>
      </c>
      <c r="R2845" s="3">
        <v>92774.81881199384</v>
      </c>
      <c r="S2845" s="3">
        <v>387.939208984375</v>
      </c>
      <c r="T2845" s="4">
        <v>45900.20994881899</v>
      </c>
      <c r="U2845" s="6">
        <v>0</v>
      </c>
      <c r="V2845" s="3">
        <v>0</v>
      </c>
    </row>
    <row r="2846" spans="1:22">
      <c r="A2846" s="2">
        <v>44641</v>
      </c>
      <c r="B2846" s="3">
        <v>236943.4829057173</v>
      </c>
      <c r="C2846" s="4" t="s">
        <v>26</v>
      </c>
      <c r="D2846" s="4" t="s">
        <v>24</v>
      </c>
      <c r="E2846" s="4"/>
      <c r="F2846" s="5">
        <v>22.69434829057173</v>
      </c>
      <c r="G2846" s="3">
        <v>25.2918529510498</v>
      </c>
      <c r="H2846" s="4">
        <v>741737.6870909547</v>
      </c>
      <c r="I2846" s="6">
        <v>1008.74376777146</v>
      </c>
      <c r="J2846" s="3">
        <v>25512.99903976369</v>
      </c>
      <c r="K2846" s="3">
        <v>342.2265014648438</v>
      </c>
      <c r="L2846" s="4">
        <v>73404.40421725465</v>
      </c>
      <c r="M2846" s="6">
        <v>344.9054073356812</v>
      </c>
      <c r="N2846" s="3">
        <v>118035.770888797</v>
      </c>
      <c r="O2846" s="3">
        <v>63.58424377441406</v>
      </c>
      <c r="P2846" s="4">
        <v>34193.57962166023</v>
      </c>
      <c r="Q2846" s="6">
        <v>1468.834217931488</v>
      </c>
      <c r="R2846" s="3">
        <v>93394.71297715657</v>
      </c>
      <c r="S2846" s="3">
        <v>387.9580993652344</v>
      </c>
      <c r="T2846" s="4">
        <v>45902.44502180821</v>
      </c>
      <c r="U2846" s="6">
        <v>0</v>
      </c>
      <c r="V2846" s="3">
        <v>0</v>
      </c>
    </row>
    <row r="2847" spans="1:22">
      <c r="A2847" s="2">
        <v>44642</v>
      </c>
      <c r="B2847" s="3">
        <v>240902.9969457542</v>
      </c>
      <c r="C2847" s="4" t="s">
        <v>27</v>
      </c>
      <c r="D2847" s="4" t="s">
        <v>24</v>
      </c>
      <c r="E2847" s="4"/>
      <c r="F2847" s="5">
        <v>23.09029969457542</v>
      </c>
      <c r="G2847" s="3">
        <v>26.78665351867676</v>
      </c>
      <c r="H2847" s="4">
        <v>785575.9111166814</v>
      </c>
      <c r="I2847" s="6">
        <v>1008.74376777146</v>
      </c>
      <c r="J2847" s="3">
        <v>27020.86979641862</v>
      </c>
      <c r="K2847" s="3">
        <v>348.9521789550781</v>
      </c>
      <c r="L2847" s="4">
        <v>74846.99953648001</v>
      </c>
      <c r="M2847" s="6">
        <v>344.9054073356812</v>
      </c>
      <c r="N2847" s="3">
        <v>120355.4934231747</v>
      </c>
      <c r="O2847" s="3">
        <v>63.67405700683594</v>
      </c>
      <c r="P2847" s="4">
        <v>34241.87831535535</v>
      </c>
      <c r="Q2847" s="6">
        <v>1468.834217931488</v>
      </c>
      <c r="R2847" s="3">
        <v>93526.63372616084</v>
      </c>
      <c r="S2847" s="3">
        <v>392.4632873535156</v>
      </c>
      <c r="T2847" s="4">
        <v>46435.49007044452</v>
      </c>
      <c r="U2847" s="6">
        <v>0</v>
      </c>
      <c r="V2847" s="3">
        <v>0</v>
      </c>
    </row>
    <row r="2848" spans="1:22">
      <c r="A2848" s="2">
        <v>44643</v>
      </c>
      <c r="B2848" s="3">
        <v>238164.5935777187</v>
      </c>
      <c r="C2848" s="4" t="s">
        <v>27</v>
      </c>
      <c r="D2848" s="4" t="s">
        <v>24</v>
      </c>
      <c r="E2848" s="4"/>
      <c r="F2848" s="5">
        <v>22.81645935777187</v>
      </c>
      <c r="G2848" s="3">
        <v>25.65596771240234</v>
      </c>
      <c r="H2848" s="4">
        <v>752416.1313094948</v>
      </c>
      <c r="I2848" s="6">
        <v>1008.74376777146</v>
      </c>
      <c r="J2848" s="3">
        <v>25880.29753603166</v>
      </c>
      <c r="K2848" s="3">
        <v>343.9372253417969</v>
      </c>
      <c r="L2848" s="4">
        <v>73771.33859092377</v>
      </c>
      <c r="M2848" s="6">
        <v>344.9054073356812</v>
      </c>
      <c r="N2848" s="3">
        <v>118625.8088044164</v>
      </c>
      <c r="O2848" s="3">
        <v>63.76382446289062</v>
      </c>
      <c r="P2848" s="4">
        <v>34290.15239197927</v>
      </c>
      <c r="Q2848" s="6">
        <v>1468.834217931488</v>
      </c>
      <c r="R2848" s="3">
        <v>93658.48723727063</v>
      </c>
      <c r="S2848" s="3">
        <v>387.4091491699219</v>
      </c>
      <c r="T2848" s="4">
        <v>45837.49430625086</v>
      </c>
      <c r="U2848" s="6">
        <v>0</v>
      </c>
      <c r="V2848" s="3">
        <v>0</v>
      </c>
    </row>
    <row r="2849" spans="1:22">
      <c r="A2849" s="2">
        <v>44644</v>
      </c>
      <c r="B2849" s="3">
        <v>243441.1299649343</v>
      </c>
      <c r="C2849" s="4" t="s">
        <v>27</v>
      </c>
      <c r="D2849" s="4" t="s">
        <v>24</v>
      </c>
      <c r="E2849" s="4"/>
      <c r="F2849" s="5">
        <v>23.34411299649343</v>
      </c>
      <c r="G2849" s="3">
        <v>27.31846046447754</v>
      </c>
      <c r="H2849" s="4">
        <v>801172.2873379344</v>
      </c>
      <c r="I2849" s="6">
        <v>1008.74376777146</v>
      </c>
      <c r="J2849" s="3">
        <v>27557.32673865273</v>
      </c>
      <c r="K2849" s="3">
        <v>351.5818481445312</v>
      </c>
      <c r="L2849" s="4">
        <v>75411.03913982472</v>
      </c>
      <c r="M2849" s="6">
        <v>344.9054073356812</v>
      </c>
      <c r="N2849" s="3">
        <v>121262.4805461212</v>
      </c>
      <c r="O2849" s="3">
        <v>64.41933441162109</v>
      </c>
      <c r="P2849" s="4">
        <v>34642.6647487233</v>
      </c>
      <c r="Q2849" s="6">
        <v>1468.834217931488</v>
      </c>
      <c r="R2849" s="3">
        <v>94621.32268016046</v>
      </c>
      <c r="S2849" s="3">
        <v>393.167724609375</v>
      </c>
      <c r="T2849" s="4">
        <v>46518.83771149469</v>
      </c>
      <c r="U2849" s="6">
        <v>0</v>
      </c>
      <c r="V2849" s="3">
        <v>0</v>
      </c>
    </row>
    <row r="2850" spans="1:22">
      <c r="A2850" s="2">
        <v>44645</v>
      </c>
      <c r="B2850" s="3">
        <v>244668.213917872</v>
      </c>
      <c r="C2850" s="4" t="s">
        <v>27</v>
      </c>
      <c r="D2850" s="4" t="s">
        <v>24</v>
      </c>
      <c r="E2850" s="4"/>
      <c r="F2850" s="5">
        <v>23.4668213917872</v>
      </c>
      <c r="G2850" s="3">
        <v>27.27534103393555</v>
      </c>
      <c r="H2850" s="4">
        <v>799907.7178047808</v>
      </c>
      <c r="I2850" s="6">
        <v>1008.74376777146</v>
      </c>
      <c r="J2850" s="3">
        <v>27513.83028182364</v>
      </c>
      <c r="K2850" s="3">
        <v>351.2885437011719</v>
      </c>
      <c r="L2850" s="4">
        <v>75348.12806243324</v>
      </c>
      <c r="M2850" s="6">
        <v>344.9054073356812</v>
      </c>
      <c r="N2850" s="3">
        <v>121161.3182576109</v>
      </c>
      <c r="O2850" s="3">
        <v>65.35323333740234</v>
      </c>
      <c r="P2850" s="4">
        <v>35144.88582397235</v>
      </c>
      <c r="Q2850" s="6">
        <v>1468.834217931488</v>
      </c>
      <c r="R2850" s="3">
        <v>95993.06537843742</v>
      </c>
      <c r="S2850" s="3">
        <v>395.1619873046875</v>
      </c>
      <c r="T2850" s="4">
        <v>46754.79498079877</v>
      </c>
      <c r="U2850" s="6">
        <v>0</v>
      </c>
      <c r="V2850" s="3">
        <v>0</v>
      </c>
    </row>
    <row r="2851" spans="1:22">
      <c r="A2851" s="2">
        <v>44648</v>
      </c>
      <c r="B2851" s="3">
        <v>248414.4712205845</v>
      </c>
      <c r="C2851" s="4" t="s">
        <v>27</v>
      </c>
      <c r="D2851" s="4" t="s">
        <v>24</v>
      </c>
      <c r="E2851" s="4"/>
      <c r="F2851" s="5">
        <v>23.84144712205845</v>
      </c>
      <c r="G2851" s="3">
        <v>28.51621627807617</v>
      </c>
      <c r="H2851" s="4">
        <v>836299.0385727235</v>
      </c>
      <c r="I2851" s="6">
        <v>1008.74376777146</v>
      </c>
      <c r="J2851" s="3">
        <v>28765.55545093239</v>
      </c>
      <c r="K2851" s="3">
        <v>356.7238159179688</v>
      </c>
      <c r="L2851" s="4">
        <v>76513.9434423785</v>
      </c>
      <c r="M2851" s="6">
        <v>344.9054073356812</v>
      </c>
      <c r="N2851" s="3">
        <v>123035.9730355256</v>
      </c>
      <c r="O2851" s="3">
        <v>65.77525329589844</v>
      </c>
      <c r="P2851" s="4">
        <v>35371.83470621372</v>
      </c>
      <c r="Q2851" s="6">
        <v>1468.834217931488</v>
      </c>
      <c r="R2851" s="3">
        <v>96612.94273412651</v>
      </c>
      <c r="S2851" s="3">
        <v>397.8873596191406</v>
      </c>
      <c r="T2851" s="4">
        <v>47077.25571311195</v>
      </c>
      <c r="U2851" s="6">
        <v>0</v>
      </c>
      <c r="V2851" s="3">
        <v>0</v>
      </c>
    </row>
    <row r="2852" spans="1:22">
      <c r="A2852" s="2">
        <v>44649</v>
      </c>
      <c r="B2852" s="3">
        <v>252902.8302410249</v>
      </c>
      <c r="C2852" s="4" t="s">
        <v>25</v>
      </c>
      <c r="D2852" s="4" t="s">
        <v>24</v>
      </c>
      <c r="E2852" s="4"/>
      <c r="F2852" s="5">
        <v>24.29028302410249</v>
      </c>
      <c r="G2852" s="3">
        <v>29.97748184204102</v>
      </c>
      <c r="H2852" s="4">
        <v>879153.7768846492</v>
      </c>
      <c r="I2852" s="6">
        <v>1008.74376777146</v>
      </c>
      <c r="J2852" s="3">
        <v>30239.59798164097</v>
      </c>
      <c r="K2852" s="3">
        <v>362.8629455566406</v>
      </c>
      <c r="L2852" s="4">
        <v>77830.72969829472</v>
      </c>
      <c r="M2852" s="6">
        <v>344.9054073356812</v>
      </c>
      <c r="N2852" s="3">
        <v>125153.3920442382</v>
      </c>
      <c r="O2852" s="3">
        <v>66.38587188720703</v>
      </c>
      <c r="P2852" s="4">
        <v>35700.20592180059</v>
      </c>
      <c r="Q2852" s="6">
        <v>1468.834217931488</v>
      </c>
      <c r="R2852" s="3">
        <v>97509.8402151457</v>
      </c>
      <c r="S2852" s="3">
        <v>402.9205017089844</v>
      </c>
      <c r="T2852" s="4">
        <v>47672.76726047754</v>
      </c>
      <c r="U2852" s="6">
        <v>0</v>
      </c>
      <c r="V2852" s="3">
        <v>0</v>
      </c>
    </row>
    <row r="2853" spans="1:22">
      <c r="A2853" s="2">
        <v>44650</v>
      </c>
      <c r="B2853" s="3">
        <v>251416.4041143153</v>
      </c>
      <c r="C2853" s="4" t="s">
        <v>27</v>
      </c>
      <c r="D2853" s="4" t="s">
        <v>24</v>
      </c>
      <c r="E2853" s="4"/>
      <c r="F2853" s="5">
        <v>24.14164041143153</v>
      </c>
      <c r="G2853" s="3">
        <v>29.07676315307617</v>
      </c>
      <c r="H2853" s="4">
        <v>852738.2746924837</v>
      </c>
      <c r="I2853" s="6">
        <v>1008.74376777146</v>
      </c>
      <c r="J2853" s="3">
        <v>29331.00361763241</v>
      </c>
      <c r="K2853" s="3">
        <v>358.8548889160156</v>
      </c>
      <c r="L2853" s="4">
        <v>76971.03879617353</v>
      </c>
      <c r="M2853" s="6">
        <v>344.9054073356812</v>
      </c>
      <c r="N2853" s="3">
        <v>123770.991635979</v>
      </c>
      <c r="O2853" s="3">
        <v>66.93363189697266</v>
      </c>
      <c r="P2853" s="4">
        <v>35994.77379578416</v>
      </c>
      <c r="Q2853" s="6">
        <v>1468.834217931488</v>
      </c>
      <c r="R2853" s="3">
        <v>98314.40886070393</v>
      </c>
      <c r="S2853" s="3">
        <v>400.4134826660156</v>
      </c>
      <c r="T2853" s="4">
        <v>47376.14166102031</v>
      </c>
      <c r="U2853" s="6">
        <v>0</v>
      </c>
      <c r="V2853" s="3">
        <v>0</v>
      </c>
    </row>
    <row r="2854" spans="1:22">
      <c r="A2854" s="2">
        <v>44651</v>
      </c>
      <c r="B2854" s="3">
        <v>251416.4041143153</v>
      </c>
      <c r="C2854" s="4" t="s">
        <v>27</v>
      </c>
      <c r="D2854" s="4" t="s">
        <v>27</v>
      </c>
      <c r="E2854" s="4" t="s">
        <v>4</v>
      </c>
      <c r="F2854" s="5">
        <v>24.14164041143153</v>
      </c>
      <c r="G2854" s="3">
        <v>27.87421989440918</v>
      </c>
      <c r="H2854" s="4">
        <v>817471.1213907147</v>
      </c>
      <c r="I2854" s="6">
        <v>4058.853746580876</v>
      </c>
      <c r="J2854" s="3">
        <v>113137.3818514419</v>
      </c>
      <c r="K2854" s="3">
        <v>354.406982421875</v>
      </c>
      <c r="L2854" s="4">
        <v>76017.00418804429</v>
      </c>
      <c r="M2854" s="6">
        <v>354.7001280790753</v>
      </c>
      <c r="N2854" s="3">
        <v>125708.2020571577</v>
      </c>
      <c r="O2854" s="3">
        <v>66.86178588867188</v>
      </c>
      <c r="P2854" s="4">
        <v>35956.13730253519</v>
      </c>
      <c r="Q2854" s="6">
        <v>188.0120316655435</v>
      </c>
      <c r="R2854" s="3">
        <v>12570.82020571577</v>
      </c>
      <c r="S2854" s="3">
        <v>394.2598266601562</v>
      </c>
      <c r="T2854" s="4">
        <v>46648.05309435745</v>
      </c>
      <c r="U2854" s="6">
        <v>0</v>
      </c>
      <c r="V2854" s="3">
        <v>0</v>
      </c>
    </row>
    <row r="2855" spans="1:22">
      <c r="A2855" s="2">
        <v>44652</v>
      </c>
      <c r="B2855" s="3">
        <v>250866.6005484842</v>
      </c>
      <c r="C2855" s="4" t="s">
        <v>27</v>
      </c>
      <c r="D2855" s="4" t="s">
        <v>27</v>
      </c>
      <c r="E2855" s="4"/>
      <c r="F2855" s="5">
        <v>24.08666005484842</v>
      </c>
      <c r="G2855" s="3">
        <v>27.75444221496582</v>
      </c>
      <c r="H2855" s="4">
        <v>813958.3847364495</v>
      </c>
      <c r="I2855" s="6">
        <v>4058.853746580876</v>
      </c>
      <c r="J2855" s="3">
        <v>112651.2217684765</v>
      </c>
      <c r="K2855" s="3">
        <v>353.7325439453125</v>
      </c>
      <c r="L2855" s="4">
        <v>75872.34340244951</v>
      </c>
      <c r="M2855" s="6">
        <v>354.7001280790753</v>
      </c>
      <c r="N2855" s="3">
        <v>125468.9786431395</v>
      </c>
      <c r="O2855" s="3">
        <v>67.79566192626953</v>
      </c>
      <c r="P2855" s="4">
        <v>36458.34606924864</v>
      </c>
      <c r="Q2855" s="6">
        <v>188.0120316655435</v>
      </c>
      <c r="R2855" s="3">
        <v>12746.40013686827</v>
      </c>
      <c r="S2855" s="3">
        <v>395.3518981933594</v>
      </c>
      <c r="T2855" s="4">
        <v>46777.26486643995</v>
      </c>
      <c r="U2855" s="6">
        <v>0</v>
      </c>
      <c r="V2855" s="3">
        <v>0</v>
      </c>
    </row>
    <row r="2856" spans="1:22">
      <c r="A2856" s="2">
        <v>44655</v>
      </c>
      <c r="B2856" s="3">
        <v>260391.3631099774</v>
      </c>
      <c r="C2856" s="4" t="s">
        <v>27</v>
      </c>
      <c r="D2856" s="4" t="s">
        <v>27</v>
      </c>
      <c r="E2856" s="4"/>
      <c r="F2856" s="5">
        <v>25.03913631099774</v>
      </c>
      <c r="G2856" s="3">
        <v>29.48879432678223</v>
      </c>
      <c r="H2856" s="4">
        <v>864821.9701965498</v>
      </c>
      <c r="I2856" s="6">
        <v>4058.853746580876</v>
      </c>
      <c r="J2856" s="3">
        <v>119690.7033354129</v>
      </c>
      <c r="K2856" s="3">
        <v>361.0153198242188</v>
      </c>
      <c r="L2856" s="4">
        <v>77434.43114887092</v>
      </c>
      <c r="M2856" s="6">
        <v>354.7001280790753</v>
      </c>
      <c r="N2856" s="3">
        <v>128052.1801801587</v>
      </c>
      <c r="O2856" s="3">
        <v>67.27484130859375</v>
      </c>
      <c r="P2856" s="4">
        <v>36178.26534166648</v>
      </c>
      <c r="Q2856" s="6">
        <v>188.0120316655435</v>
      </c>
      <c r="R2856" s="3">
        <v>12648.47959440574</v>
      </c>
      <c r="S2856" s="3">
        <v>398.7041320800781</v>
      </c>
      <c r="T2856" s="4">
        <v>47173.89463634838</v>
      </c>
      <c r="U2856" s="6">
        <v>0</v>
      </c>
      <c r="V2856" s="3">
        <v>0</v>
      </c>
    </row>
    <row r="2857" spans="1:22">
      <c r="A2857" s="2">
        <v>44656</v>
      </c>
      <c r="B2857" s="3">
        <v>249712.8788214478</v>
      </c>
      <c r="C2857" s="4" t="s">
        <v>27</v>
      </c>
      <c r="D2857" s="4" t="s">
        <v>27</v>
      </c>
      <c r="E2857" s="4"/>
      <c r="F2857" s="5">
        <v>23.97128788214478</v>
      </c>
      <c r="G2857" s="3">
        <v>27.53884506225586</v>
      </c>
      <c r="H2857" s="4">
        <v>807635.5370706818</v>
      </c>
      <c r="I2857" s="6">
        <v>4058.853746580876</v>
      </c>
      <c r="J2857" s="3">
        <v>111776.1444574475</v>
      </c>
      <c r="K2857" s="3">
        <v>352.9993286132812</v>
      </c>
      <c r="L2857" s="4">
        <v>75715.07552757618</v>
      </c>
      <c r="M2857" s="6">
        <v>354.7001280790753</v>
      </c>
      <c r="N2857" s="3">
        <v>125208.9070709585</v>
      </c>
      <c r="O2857" s="3">
        <v>67.69687652587891</v>
      </c>
      <c r="P2857" s="4">
        <v>36405.22242959825</v>
      </c>
      <c r="Q2857" s="6">
        <v>188.0120316655435</v>
      </c>
      <c r="R2857" s="3">
        <v>12727.82729304193</v>
      </c>
      <c r="S2857" s="3">
        <v>393.7755737304688</v>
      </c>
      <c r="T2857" s="4">
        <v>46590.75723297965</v>
      </c>
      <c r="U2857" s="6">
        <v>0</v>
      </c>
      <c r="V2857" s="3">
        <v>0</v>
      </c>
    </row>
    <row r="2858" spans="1:22">
      <c r="A2858" s="2">
        <v>44657</v>
      </c>
      <c r="B2858" s="3">
        <v>239897.0263540604</v>
      </c>
      <c r="C2858" s="4" t="s">
        <v>27</v>
      </c>
      <c r="D2858" s="4" t="s">
        <v>27</v>
      </c>
      <c r="E2858" s="4"/>
      <c r="F2858" s="5">
        <v>22.98970263540604</v>
      </c>
      <c r="G2858" s="3">
        <v>25.72783470153809</v>
      </c>
      <c r="H2858" s="4">
        <v>754523.7844894697</v>
      </c>
      <c r="I2858" s="6">
        <v>4058.853746580876</v>
      </c>
      <c r="J2858" s="3">
        <v>104425.5182697513</v>
      </c>
      <c r="K2858" s="3">
        <v>345.335205078125</v>
      </c>
      <c r="L2858" s="4">
        <v>74071.19225279309</v>
      </c>
      <c r="M2858" s="6">
        <v>354.7001280790753</v>
      </c>
      <c r="N2858" s="3">
        <v>122490.4414714247</v>
      </c>
      <c r="O2858" s="3">
        <v>69.04380798339844</v>
      </c>
      <c r="P2858" s="4">
        <v>37129.559235443</v>
      </c>
      <c r="Q2858" s="6">
        <v>188.0120316655435</v>
      </c>
      <c r="R2858" s="3">
        <v>12981.06661288441</v>
      </c>
      <c r="S2858" s="3">
        <v>389.7870483398438</v>
      </c>
      <c r="T2858" s="4">
        <v>46118.84269437147</v>
      </c>
      <c r="U2858" s="6">
        <v>0</v>
      </c>
      <c r="V2858" s="3">
        <v>0</v>
      </c>
    </row>
    <row r="2859" spans="1:22">
      <c r="A2859" s="2">
        <v>44658</v>
      </c>
      <c r="B2859" s="3">
        <v>240836.8233728053</v>
      </c>
      <c r="C2859" s="4" t="s">
        <v>27</v>
      </c>
      <c r="D2859" s="4" t="s">
        <v>27</v>
      </c>
      <c r="E2859" s="4"/>
      <c r="F2859" s="5">
        <v>23.08368233728052</v>
      </c>
      <c r="G2859" s="3">
        <v>25.89552116394043</v>
      </c>
      <c r="H2859" s="4">
        <v>759441.5486809468</v>
      </c>
      <c r="I2859" s="6">
        <v>4058.853746580876</v>
      </c>
      <c r="J2859" s="3">
        <v>105106.133095924</v>
      </c>
      <c r="K2859" s="3">
        <v>346.1563415527344</v>
      </c>
      <c r="L2859" s="4">
        <v>74247.31839568897</v>
      </c>
      <c r="M2859" s="6">
        <v>354.7001280790753</v>
      </c>
      <c r="N2859" s="3">
        <v>122781.698684139</v>
      </c>
      <c r="O2859" s="3">
        <v>68.87320709228516</v>
      </c>
      <c r="P2859" s="4">
        <v>37037.81551392444</v>
      </c>
      <c r="Q2859" s="6">
        <v>188.0120316655435</v>
      </c>
      <c r="R2859" s="3">
        <v>12948.99159274225</v>
      </c>
      <c r="S2859" s="3">
        <v>391.7527770996094</v>
      </c>
      <c r="T2859" s="4">
        <v>46351.42388411995</v>
      </c>
      <c r="U2859" s="6">
        <v>0</v>
      </c>
      <c r="V2859" s="3">
        <v>0</v>
      </c>
    </row>
    <row r="2860" spans="1:22">
      <c r="A2860" s="2">
        <v>44659</v>
      </c>
      <c r="B2860" s="3">
        <v>234866.746340643</v>
      </c>
      <c r="C2860" s="4" t="s">
        <v>26</v>
      </c>
      <c r="D2860" s="4" t="s">
        <v>27</v>
      </c>
      <c r="E2860" s="4"/>
      <c r="F2860" s="5">
        <v>22.4866746340643</v>
      </c>
      <c r="G2860" s="3">
        <v>24.83670425415039</v>
      </c>
      <c r="H2860" s="4">
        <v>728389.4779908136</v>
      </c>
      <c r="I2860" s="6">
        <v>4058.853746580876</v>
      </c>
      <c r="J2860" s="3">
        <v>100808.5501146795</v>
      </c>
      <c r="K2860" s="3">
        <v>341.3173522949219</v>
      </c>
      <c r="L2860" s="4">
        <v>73209.40016912548</v>
      </c>
      <c r="M2860" s="6">
        <v>354.7001280790753</v>
      </c>
      <c r="N2860" s="3">
        <v>121065.3085746197</v>
      </c>
      <c r="O2860" s="3">
        <v>69.10668182373047</v>
      </c>
      <c r="P2860" s="4">
        <v>37163.3707827367</v>
      </c>
      <c r="Q2860" s="6">
        <v>188.0120316655435</v>
      </c>
      <c r="R2860" s="3">
        <v>12992.88765134385</v>
      </c>
      <c r="S2860" s="3">
        <v>390.8031921386719</v>
      </c>
      <c r="T2860" s="4">
        <v>46239.07084513381</v>
      </c>
      <c r="U2860" s="6">
        <v>0</v>
      </c>
      <c r="V2860" s="3">
        <v>0</v>
      </c>
    </row>
    <row r="2861" spans="1:22">
      <c r="A2861" s="2">
        <v>44662</v>
      </c>
      <c r="B2861" s="3">
        <v>224669.2486867037</v>
      </c>
      <c r="C2861" s="4" t="s">
        <v>26</v>
      </c>
      <c r="D2861" s="4" t="s">
        <v>27</v>
      </c>
      <c r="E2861" s="4"/>
      <c r="F2861" s="5">
        <v>21.46692486867037</v>
      </c>
      <c r="G2861" s="3">
        <v>23.07360458374023</v>
      </c>
      <c r="H2861" s="4">
        <v>676682.8088838919</v>
      </c>
      <c r="I2861" s="6">
        <v>4058.853746580876</v>
      </c>
      <c r="J2861" s="3">
        <v>93652.38641183973</v>
      </c>
      <c r="K2861" s="3">
        <v>333.2427368164062</v>
      </c>
      <c r="L2861" s="4">
        <v>71477.47018723671</v>
      </c>
      <c r="M2861" s="6">
        <v>354.7001280790753</v>
      </c>
      <c r="N2861" s="3">
        <v>118201.2414302009</v>
      </c>
      <c r="O2861" s="3">
        <v>68.16383361816406</v>
      </c>
      <c r="P2861" s="4">
        <v>36656.33707006798</v>
      </c>
      <c r="Q2861" s="6">
        <v>188.0120316655435</v>
      </c>
      <c r="R2861" s="3">
        <v>12815.6208446631</v>
      </c>
      <c r="S2861" s="3">
        <v>384.0322875976562</v>
      </c>
      <c r="T2861" s="4">
        <v>45437.9506366618</v>
      </c>
      <c r="U2861" s="6">
        <v>0</v>
      </c>
      <c r="V2861" s="3">
        <v>0</v>
      </c>
    </row>
    <row r="2862" spans="1:22">
      <c r="A2862" s="2">
        <v>44663</v>
      </c>
      <c r="B2862" s="3">
        <v>223013.2107473586</v>
      </c>
      <c r="C2862" s="4" t="s">
        <v>26</v>
      </c>
      <c r="D2862" s="4" t="s">
        <v>27</v>
      </c>
      <c r="E2862" s="4"/>
      <c r="F2862" s="5">
        <v>21.30132107473586</v>
      </c>
      <c r="G2862" s="3">
        <v>22.77656173706055</v>
      </c>
      <c r="H2862" s="4">
        <v>667971.3920300326</v>
      </c>
      <c r="I2862" s="6">
        <v>4058.853746580876</v>
      </c>
      <c r="J2862" s="3">
        <v>92446.73294069883</v>
      </c>
      <c r="K2862" s="3">
        <v>331.8349609375</v>
      </c>
      <c r="L2862" s="4">
        <v>71175.51534382097</v>
      </c>
      <c r="M2862" s="6">
        <v>354.7001280790753</v>
      </c>
      <c r="N2862" s="3">
        <v>117701.9031456462</v>
      </c>
      <c r="O2862" s="3">
        <v>68.42420959472656</v>
      </c>
      <c r="P2862" s="4">
        <v>36796.35897105566</v>
      </c>
      <c r="Q2862" s="6">
        <v>188.0120316655435</v>
      </c>
      <c r="R2862" s="3">
        <v>12864.57466101352</v>
      </c>
      <c r="S2862" s="3">
        <v>382.6268005371094</v>
      </c>
      <c r="T2862" s="4">
        <v>45271.65615117181</v>
      </c>
      <c r="U2862" s="6">
        <v>0</v>
      </c>
      <c r="V2862" s="3">
        <v>0</v>
      </c>
    </row>
    <row r="2863" spans="1:22">
      <c r="A2863" s="2">
        <v>44664</v>
      </c>
      <c r="B2863" s="3">
        <v>230922.5966946698</v>
      </c>
      <c r="C2863" s="4" t="s">
        <v>26</v>
      </c>
      <c r="D2863" s="4" t="s">
        <v>27</v>
      </c>
      <c r="E2863" s="4"/>
      <c r="F2863" s="5">
        <v>22.09225966946698</v>
      </c>
      <c r="G2863" s="3">
        <v>24.14200782775879</v>
      </c>
      <c r="H2863" s="4">
        <v>708016.0193304559</v>
      </c>
      <c r="I2863" s="6">
        <v>4058.853746580876</v>
      </c>
      <c r="J2863" s="3">
        <v>97988.8789216836</v>
      </c>
      <c r="K2863" s="3">
        <v>338.5802612304688</v>
      </c>
      <c r="L2863" s="4">
        <v>72622.31957187608</v>
      </c>
      <c r="M2863" s="6">
        <v>354.7001280790753</v>
      </c>
      <c r="N2863" s="3">
        <v>120094.4620234941</v>
      </c>
      <c r="O2863" s="3">
        <v>68.28954315185547</v>
      </c>
      <c r="P2863" s="4">
        <v>36723.93965042938</v>
      </c>
      <c r="Q2863" s="6">
        <v>188.0120316655435</v>
      </c>
      <c r="R2863" s="3">
        <v>12839.25574949215</v>
      </c>
      <c r="S2863" s="3">
        <v>386.9476623535156</v>
      </c>
      <c r="T2863" s="4">
        <v>45782.89208695698</v>
      </c>
      <c r="U2863" s="6">
        <v>0</v>
      </c>
      <c r="V2863" s="3">
        <v>0</v>
      </c>
    </row>
    <row r="2864" spans="1:22">
      <c r="A2864" s="2">
        <v>44665</v>
      </c>
      <c r="B2864" s="3">
        <v>221590.886817482</v>
      </c>
      <c r="C2864" s="4" t="s">
        <v>26</v>
      </c>
      <c r="D2864" s="4" t="s">
        <v>27</v>
      </c>
      <c r="E2864" s="4"/>
      <c r="F2864" s="5">
        <v>21.15908868174819</v>
      </c>
      <c r="G2864" s="3">
        <v>22.51784706115723</v>
      </c>
      <c r="H2864" s="4">
        <v>660384.03076819</v>
      </c>
      <c r="I2864" s="6">
        <v>4058.853746580876</v>
      </c>
      <c r="J2864" s="3">
        <v>91396.64790911318</v>
      </c>
      <c r="K2864" s="3">
        <v>330.8378601074219</v>
      </c>
      <c r="L2864" s="4">
        <v>70961.64648193233</v>
      </c>
      <c r="M2864" s="6">
        <v>354.7001280790753</v>
      </c>
      <c r="N2864" s="3">
        <v>117348.2313535097</v>
      </c>
      <c r="O2864" s="3">
        <v>68.32545471191406</v>
      </c>
      <c r="P2864" s="4">
        <v>36743.25174278607</v>
      </c>
      <c r="Q2864" s="6">
        <v>188.0120316655435</v>
      </c>
      <c r="R2864" s="3">
        <v>12846.00755485904</v>
      </c>
      <c r="S2864" s="3">
        <v>382.2469482421875</v>
      </c>
      <c r="T2864" s="4">
        <v>45226.7127691092</v>
      </c>
      <c r="U2864" s="6">
        <v>0</v>
      </c>
      <c r="V2864" s="3">
        <v>0</v>
      </c>
    </row>
    <row r="2865" spans="1:22">
      <c r="A2865" s="2">
        <v>44669</v>
      </c>
      <c r="B2865" s="3">
        <v>221864.6136143097</v>
      </c>
      <c r="C2865" s="4" t="s">
        <v>26</v>
      </c>
      <c r="D2865" s="4" t="s">
        <v>27</v>
      </c>
      <c r="E2865" s="4"/>
      <c r="F2865" s="5">
        <v>21.18646136143097</v>
      </c>
      <c r="G2865" s="3">
        <v>22.58012771606445</v>
      </c>
      <c r="H2865" s="4">
        <v>662210.5441917342</v>
      </c>
      <c r="I2865" s="6">
        <v>4058.853746580876</v>
      </c>
      <c r="J2865" s="3">
        <v>91649.43597862289</v>
      </c>
      <c r="K2865" s="3">
        <v>331.092041015625</v>
      </c>
      <c r="L2865" s="4">
        <v>71016.16592461192</v>
      </c>
      <c r="M2865" s="6">
        <v>354.7001280790753</v>
      </c>
      <c r="N2865" s="3">
        <v>117438.3893542047</v>
      </c>
      <c r="O2865" s="3">
        <v>67.95729064941406</v>
      </c>
      <c r="P2865" s="4">
        <v>36545.26484481193</v>
      </c>
      <c r="Q2865" s="6">
        <v>188.0120316655435</v>
      </c>
      <c r="R2865" s="3">
        <v>12776.78828148218</v>
      </c>
      <c r="S2865" s="3">
        <v>382.3134155273438</v>
      </c>
      <c r="T2865" s="4">
        <v>45234.5770485446</v>
      </c>
      <c r="U2865" s="6">
        <v>0</v>
      </c>
      <c r="V2865" s="3">
        <v>0</v>
      </c>
    </row>
    <row r="2866" spans="1:22">
      <c r="A2866" s="2">
        <v>44670</v>
      </c>
      <c r="B2866" s="3">
        <v>230464.3522614041</v>
      </c>
      <c r="C2866" s="4" t="s">
        <v>26</v>
      </c>
      <c r="D2866" s="4" t="s">
        <v>27</v>
      </c>
      <c r="E2866" s="4"/>
      <c r="F2866" s="5">
        <v>22.04643522614041</v>
      </c>
      <c r="G2866" s="3">
        <v>24.03181076049805</v>
      </c>
      <c r="H2866" s="4">
        <v>704784.2546213858</v>
      </c>
      <c r="I2866" s="6">
        <v>4058.853746580876</v>
      </c>
      <c r="J2866" s="3">
        <v>97541.60514237011</v>
      </c>
      <c r="K2866" s="3">
        <v>338.4922180175781</v>
      </c>
      <c r="L2866" s="4">
        <v>72603.4351209059</v>
      </c>
      <c r="M2866" s="6">
        <v>354.7001280790753</v>
      </c>
      <c r="N2866" s="3">
        <v>120063.2330846053</v>
      </c>
      <c r="O2866" s="3">
        <v>68.39729309082031</v>
      </c>
      <c r="P2866" s="4">
        <v>36781.88413318984</v>
      </c>
      <c r="Q2866" s="6">
        <v>188.0120316655435</v>
      </c>
      <c r="R2866" s="3">
        <v>12859.51403442877</v>
      </c>
      <c r="S2866" s="3">
        <v>388.4195556640625</v>
      </c>
      <c r="T2866" s="4">
        <v>45957.04363032182</v>
      </c>
      <c r="U2866" s="6">
        <v>0</v>
      </c>
      <c r="V2866" s="3">
        <v>0</v>
      </c>
    </row>
    <row r="2867" spans="1:22">
      <c r="A2867" s="2">
        <v>44671</v>
      </c>
      <c r="B2867" s="3">
        <v>224423.1481159036</v>
      </c>
      <c r="C2867" s="4" t="s">
        <v>26</v>
      </c>
      <c r="D2867" s="4" t="s">
        <v>27</v>
      </c>
      <c r="E2867" s="4"/>
      <c r="F2867" s="5">
        <v>21.44231481159036</v>
      </c>
      <c r="G2867" s="3">
        <v>22.94903755187988</v>
      </c>
      <c r="H2867" s="4">
        <v>673029.6142255682</v>
      </c>
      <c r="I2867" s="6">
        <v>4058.853746580876</v>
      </c>
      <c r="J2867" s="3">
        <v>93146.78704787289</v>
      </c>
      <c r="K2867" s="3">
        <v>333.5554809570312</v>
      </c>
      <c r="L2867" s="4">
        <v>71544.55089903651</v>
      </c>
      <c r="M2867" s="6">
        <v>354.7001280790753</v>
      </c>
      <c r="N2867" s="3">
        <v>118312.1718169366</v>
      </c>
      <c r="O2867" s="3">
        <v>68.95404052734375</v>
      </c>
      <c r="P2867" s="4">
        <v>37081.28515881909</v>
      </c>
      <c r="Q2867" s="6">
        <v>188.0120316655435</v>
      </c>
      <c r="R2867" s="3">
        <v>12964.18925109412</v>
      </c>
      <c r="S2867" s="3">
        <v>388.1252136230469</v>
      </c>
      <c r="T2867" s="4">
        <v>45922.21765458518</v>
      </c>
      <c r="U2867" s="6">
        <v>0</v>
      </c>
      <c r="V2867" s="3">
        <v>0</v>
      </c>
    </row>
    <row r="2868" spans="1:22">
      <c r="A2868" s="2">
        <v>44672</v>
      </c>
      <c r="B2868" s="3">
        <v>216296.4218317966</v>
      </c>
      <c r="C2868" s="4" t="s">
        <v>26</v>
      </c>
      <c r="D2868" s="4" t="s">
        <v>27</v>
      </c>
      <c r="E2868" s="4"/>
      <c r="F2868" s="5">
        <v>20.62964218317966</v>
      </c>
      <c r="G2868" s="3">
        <v>21.60276031494141</v>
      </c>
      <c r="H2868" s="4">
        <v>633547.1545638494</v>
      </c>
      <c r="I2868" s="6">
        <v>4058.853746580876</v>
      </c>
      <c r="J2868" s="3">
        <v>87682.4446407886</v>
      </c>
      <c r="K2868" s="3">
        <v>326.6539611816406</v>
      </c>
      <c r="L2868" s="4">
        <v>70064.23904376602</v>
      </c>
      <c r="M2868" s="6">
        <v>354.7001280790753</v>
      </c>
      <c r="N2868" s="3">
        <v>115864.2018686652</v>
      </c>
      <c r="O2868" s="3">
        <v>67.81361389160156</v>
      </c>
      <c r="P2868" s="4">
        <v>36468.00006400439</v>
      </c>
      <c r="Q2868" s="6">
        <v>188.0120316655435</v>
      </c>
      <c r="R2868" s="3">
        <v>12749.77532234273</v>
      </c>
      <c r="S2868" s="3">
        <v>382.3704223632812</v>
      </c>
      <c r="T2868" s="4">
        <v>45241.32198609524</v>
      </c>
      <c r="U2868" s="6">
        <v>0</v>
      </c>
      <c r="V2868" s="3">
        <v>0</v>
      </c>
    </row>
    <row r="2869" spans="1:22">
      <c r="A2869" s="2">
        <v>44673</v>
      </c>
      <c r="B2869" s="3">
        <v>206086.252924519</v>
      </c>
      <c r="C2869" s="4" t="s">
        <v>26</v>
      </c>
      <c r="D2869" s="4" t="s">
        <v>27</v>
      </c>
      <c r="E2869" s="4"/>
      <c r="F2869" s="5">
        <v>19.6086252924519</v>
      </c>
      <c r="G2869" s="3">
        <v>19.88756561279297</v>
      </c>
      <c r="H2869" s="4">
        <v>583245.4011199827</v>
      </c>
      <c r="I2869" s="6">
        <v>4058.853746580876</v>
      </c>
      <c r="J2869" s="3">
        <v>80720.72019785774</v>
      </c>
      <c r="K2869" s="3">
        <v>318.1001586914062</v>
      </c>
      <c r="L2869" s="4">
        <v>68229.527900999</v>
      </c>
      <c r="M2869" s="6">
        <v>354.7001280790753</v>
      </c>
      <c r="N2869" s="3">
        <v>112830.167029816</v>
      </c>
      <c r="O2869" s="3">
        <v>66.67321014404297</v>
      </c>
      <c r="P2869" s="4">
        <v>35854.72727772528</v>
      </c>
      <c r="Q2869" s="6">
        <v>188.0120316655435</v>
      </c>
      <c r="R2869" s="3">
        <v>12535.36569684524</v>
      </c>
      <c r="S2869" s="3">
        <v>371.9339599609375</v>
      </c>
      <c r="T2869" s="4">
        <v>44006.50012664812</v>
      </c>
      <c r="U2869" s="6">
        <v>0</v>
      </c>
      <c r="V2869" s="3">
        <v>0</v>
      </c>
    </row>
    <row r="2870" spans="1:22">
      <c r="A2870" s="2">
        <v>44676</v>
      </c>
      <c r="B2870" s="3">
        <v>210444.2341004708</v>
      </c>
      <c r="C2870" s="4" t="s">
        <v>26</v>
      </c>
      <c r="D2870" s="4" t="s">
        <v>27</v>
      </c>
      <c r="E2870" s="4"/>
      <c r="F2870" s="5">
        <v>20.04442341004708</v>
      </c>
      <c r="G2870" s="3">
        <v>20.62538528442383</v>
      </c>
      <c r="H2870" s="4">
        <v>604883.5411876508</v>
      </c>
      <c r="I2870" s="6">
        <v>4058.853746580876</v>
      </c>
      <c r="J2870" s="3">
        <v>83715.42233635773</v>
      </c>
      <c r="K2870" s="3">
        <v>322.1863708496094</v>
      </c>
      <c r="L2870" s="4">
        <v>69105.98243533324</v>
      </c>
      <c r="M2870" s="6">
        <v>354.7001280790753</v>
      </c>
      <c r="N2870" s="3">
        <v>114279.5470056889</v>
      </c>
      <c r="O2870" s="3">
        <v>66.21525573730469</v>
      </c>
      <c r="P2870" s="4">
        <v>35608.45399459163</v>
      </c>
      <c r="Q2870" s="6">
        <v>188.0120316655435</v>
      </c>
      <c r="R2870" s="3">
        <v>12449.26475842419</v>
      </c>
      <c r="S2870" s="3">
        <v>373.9661254882812</v>
      </c>
      <c r="T2870" s="4">
        <v>44246.94198505173</v>
      </c>
      <c r="U2870" s="6">
        <v>0</v>
      </c>
      <c r="V2870" s="3">
        <v>0</v>
      </c>
    </row>
    <row r="2871" spans="1:22">
      <c r="A2871" s="2">
        <v>44677</v>
      </c>
      <c r="B2871" s="3">
        <v>196593.9202336622</v>
      </c>
      <c r="C2871" s="4" t="s">
        <v>26</v>
      </c>
      <c r="D2871" s="4" t="s">
        <v>27</v>
      </c>
      <c r="E2871" s="4"/>
      <c r="F2871" s="5">
        <v>18.65939202336622</v>
      </c>
      <c r="G2871" s="3">
        <v>18.30652809143066</v>
      </c>
      <c r="H2871" s="4">
        <v>536878.0939650272</v>
      </c>
      <c r="I2871" s="6">
        <v>4058.853746580876</v>
      </c>
      <c r="J2871" s="3">
        <v>74303.52013079141</v>
      </c>
      <c r="K2871" s="3">
        <v>310.0254516601562</v>
      </c>
      <c r="L2871" s="4">
        <v>66497.57828189952</v>
      </c>
      <c r="M2871" s="6">
        <v>354.7001280790753</v>
      </c>
      <c r="N2871" s="3">
        <v>109966.0674116306</v>
      </c>
      <c r="O2871" s="3">
        <v>65.55076599121094</v>
      </c>
      <c r="P2871" s="4">
        <v>35251.11258904712</v>
      </c>
      <c r="Q2871" s="6">
        <v>188.0120316655435</v>
      </c>
      <c r="R2871" s="3">
        <v>12324.33269124018</v>
      </c>
      <c r="S2871" s="3">
        <v>363.2732543945312</v>
      </c>
      <c r="T2871" s="4">
        <v>42981.78234974776</v>
      </c>
      <c r="U2871" s="6">
        <v>0</v>
      </c>
      <c r="V2871" s="3">
        <v>0</v>
      </c>
    </row>
    <row r="2872" spans="1:22">
      <c r="A2872" s="2">
        <v>44678</v>
      </c>
      <c r="B2872" s="3">
        <v>196072.5114575547</v>
      </c>
      <c r="C2872" s="4" t="s">
        <v>26</v>
      </c>
      <c r="D2872" s="4" t="s">
        <v>27</v>
      </c>
      <c r="E2872" s="4"/>
      <c r="F2872" s="5">
        <v>18.60725114575547</v>
      </c>
      <c r="G2872" s="3">
        <v>18.22508239746094</v>
      </c>
      <c r="H2872" s="4">
        <v>534489.5247769356</v>
      </c>
      <c r="I2872" s="6">
        <v>4058.853746580876</v>
      </c>
      <c r="J2872" s="3">
        <v>73972.94397067951</v>
      </c>
      <c r="K2872" s="3">
        <v>309.6540222167969</v>
      </c>
      <c r="L2872" s="4">
        <v>66417.91011803191</v>
      </c>
      <c r="M2872" s="6">
        <v>354.7001280790753</v>
      </c>
      <c r="N2872" s="3">
        <v>109834.3213404987</v>
      </c>
      <c r="O2872" s="3">
        <v>65.23649597167969</v>
      </c>
      <c r="P2872" s="4">
        <v>35082.10818956621</v>
      </c>
      <c r="Q2872" s="6">
        <v>188.0120316655435</v>
      </c>
      <c r="R2872" s="3">
        <v>12265.24614637654</v>
      </c>
      <c r="S2872" s="3">
        <v>364.21337890625</v>
      </c>
      <c r="T2872" s="4">
        <v>43093.01604684915</v>
      </c>
      <c r="U2872" s="6">
        <v>0</v>
      </c>
      <c r="V2872" s="3">
        <v>0</v>
      </c>
    </row>
    <row r="2873" spans="1:22">
      <c r="A2873" s="2">
        <v>44679</v>
      </c>
      <c r="B2873" s="3">
        <v>207927.4151631634</v>
      </c>
      <c r="C2873" s="4" t="s">
        <v>26</v>
      </c>
      <c r="D2873" s="4" t="s">
        <v>27</v>
      </c>
      <c r="E2873" s="4"/>
      <c r="F2873" s="5">
        <v>19.79274151631634</v>
      </c>
      <c r="G2873" s="3">
        <v>20.15107536315918</v>
      </c>
      <c r="H2873" s="4">
        <v>590973.3881971191</v>
      </c>
      <c r="I2873" s="6">
        <v>4058.853746580876</v>
      </c>
      <c r="J2873" s="3">
        <v>81790.26773539223</v>
      </c>
      <c r="K2873" s="3">
        <v>320.6515808105469</v>
      </c>
      <c r="L2873" s="4">
        <v>68776.78423491995</v>
      </c>
      <c r="M2873" s="6">
        <v>354.7001280790753</v>
      </c>
      <c r="N2873" s="3">
        <v>113735.156782259</v>
      </c>
      <c r="O2873" s="3">
        <v>65.96381378173828</v>
      </c>
      <c r="P2873" s="4">
        <v>35473.23652533322</v>
      </c>
      <c r="Q2873" s="6">
        <v>188.0120316655435</v>
      </c>
      <c r="R2873" s="3">
        <v>12401.99064551219</v>
      </c>
      <c r="S2873" s="3">
        <v>373.3394775390625</v>
      </c>
      <c r="T2873" s="4">
        <v>44172.79822291838</v>
      </c>
      <c r="U2873" s="6">
        <v>0</v>
      </c>
      <c r="V2873" s="3">
        <v>0</v>
      </c>
    </row>
    <row r="2874" spans="1:22">
      <c r="A2874" s="2">
        <v>44680</v>
      </c>
      <c r="B2874" s="3">
        <v>191684.4097196388</v>
      </c>
      <c r="C2874" s="4" t="s">
        <v>26</v>
      </c>
      <c r="D2874" s="4" t="s">
        <v>27</v>
      </c>
      <c r="E2874" s="4"/>
      <c r="F2874" s="5">
        <v>18.16844097196389</v>
      </c>
      <c r="G2874" s="3">
        <v>17.50163650512695</v>
      </c>
      <c r="H2874" s="4">
        <v>513272.9265326781</v>
      </c>
      <c r="I2874" s="6">
        <v>4058.853746580876</v>
      </c>
      <c r="J2874" s="3">
        <v>71036.58290013116</v>
      </c>
      <c r="K2874" s="3">
        <v>306.2227478027344</v>
      </c>
      <c r="L2874" s="4">
        <v>65681.93364341035</v>
      </c>
      <c r="M2874" s="6">
        <v>354.7001280790753</v>
      </c>
      <c r="N2874" s="3">
        <v>108617.2478663563</v>
      </c>
      <c r="O2874" s="3">
        <v>63.98834609985352</v>
      </c>
      <c r="P2874" s="4">
        <v>34410.89297194926</v>
      </c>
      <c r="Q2874" s="6">
        <v>188.0120316655435</v>
      </c>
      <c r="R2874" s="3">
        <v>12030.57895315142</v>
      </c>
      <c r="S2874" s="3">
        <v>359.6266784667969</v>
      </c>
      <c r="T2874" s="4">
        <v>42550.32660410268</v>
      </c>
      <c r="U2874" s="6">
        <v>0</v>
      </c>
      <c r="V2874" s="3">
        <v>0</v>
      </c>
    </row>
    <row r="2875" spans="1:22">
      <c r="A2875" s="2">
        <v>44683</v>
      </c>
      <c r="B2875" s="3">
        <v>196719.3397439047</v>
      </c>
      <c r="C2875" s="4" t="s">
        <v>26</v>
      </c>
      <c r="D2875" s="4" t="s">
        <v>27</v>
      </c>
      <c r="E2875" s="4"/>
      <c r="F2875" s="5">
        <v>18.67193397439047</v>
      </c>
      <c r="G2875" s="3">
        <v>18.32569313049316</v>
      </c>
      <c r="H2875" s="4">
        <v>537440.1497295748</v>
      </c>
      <c r="I2875" s="6">
        <v>4058.853746580876</v>
      </c>
      <c r="J2875" s="3">
        <v>74381.3082213936</v>
      </c>
      <c r="K2875" s="3">
        <v>311.3353881835938</v>
      </c>
      <c r="L2875" s="4">
        <v>66778.54749279867</v>
      </c>
      <c r="M2875" s="6">
        <v>354.7001280790753</v>
      </c>
      <c r="N2875" s="3">
        <v>110430.7020642693</v>
      </c>
      <c r="O2875" s="3">
        <v>63.33280563354492</v>
      </c>
      <c r="P2875" s="4">
        <v>34058.36420382442</v>
      </c>
      <c r="Q2875" s="6">
        <v>188.0120316655435</v>
      </c>
      <c r="R2875" s="3">
        <v>11907.32945824176</v>
      </c>
      <c r="S2875" s="3">
        <v>361.8867797851562</v>
      </c>
      <c r="T2875" s="4">
        <v>42817.73738036808</v>
      </c>
      <c r="U2875" s="6">
        <v>0</v>
      </c>
      <c r="V2875" s="3">
        <v>0</v>
      </c>
    </row>
    <row r="2876" spans="1:22">
      <c r="A2876" s="2">
        <v>44684</v>
      </c>
      <c r="B2876" s="3">
        <v>197057.8406411705</v>
      </c>
      <c r="C2876" s="4" t="s">
        <v>26</v>
      </c>
      <c r="D2876" s="4" t="s">
        <v>27</v>
      </c>
      <c r="E2876" s="4"/>
      <c r="F2876" s="5">
        <v>18.70578406411705</v>
      </c>
      <c r="G2876" s="3">
        <v>18.36880874633789</v>
      </c>
      <c r="H2876" s="4">
        <v>538704.6073885714</v>
      </c>
      <c r="I2876" s="6">
        <v>4058.853746580876</v>
      </c>
      <c r="J2876" s="3">
        <v>74556.30820030112</v>
      </c>
      <c r="K2876" s="3">
        <v>311.6678161621094</v>
      </c>
      <c r="L2876" s="4">
        <v>66849.85020490202</v>
      </c>
      <c r="M2876" s="6">
        <v>354.7001280790753</v>
      </c>
      <c r="N2876" s="3">
        <v>110548.6143108259</v>
      </c>
      <c r="O2876" s="3">
        <v>63.57528305053711</v>
      </c>
      <c r="P2876" s="4">
        <v>34188.76082997277</v>
      </c>
      <c r="Q2876" s="6">
        <v>188.0120316655435</v>
      </c>
      <c r="R2876" s="3">
        <v>11952.91813004347</v>
      </c>
      <c r="S2876" s="3">
        <v>363.4537048339844</v>
      </c>
      <c r="T2876" s="4">
        <v>43003.13289350419</v>
      </c>
      <c r="U2876" s="6">
        <v>0</v>
      </c>
      <c r="V2876" s="3">
        <v>0</v>
      </c>
    </row>
    <row r="2877" spans="1:22">
      <c r="A2877" s="2">
        <v>44685</v>
      </c>
      <c r="B2877" s="3">
        <v>208451.9729094454</v>
      </c>
      <c r="C2877" s="4" t="s">
        <v>26</v>
      </c>
      <c r="D2877" s="4" t="s">
        <v>27</v>
      </c>
      <c r="E2877" s="4"/>
      <c r="F2877" s="5">
        <v>19.84519729094454</v>
      </c>
      <c r="G2877" s="3">
        <v>20.18940162658691</v>
      </c>
      <c r="H2877" s="4">
        <v>592097.3878520573</v>
      </c>
      <c r="I2877" s="6">
        <v>4058.853746580876</v>
      </c>
      <c r="J2877" s="3">
        <v>81945.82843329833</v>
      </c>
      <c r="K2877" s="3">
        <v>322.2059326171875</v>
      </c>
      <c r="L2877" s="4">
        <v>69110.17825268918</v>
      </c>
      <c r="M2877" s="6">
        <v>354.7001280790753</v>
      </c>
      <c r="N2877" s="3">
        <v>114286.4855671543</v>
      </c>
      <c r="O2877" s="3">
        <v>64.99402618408203</v>
      </c>
      <c r="P2877" s="4">
        <v>34951.71566626309</v>
      </c>
      <c r="Q2877" s="6">
        <v>188.0120316655435</v>
      </c>
      <c r="R2877" s="3">
        <v>12219.65890899279</v>
      </c>
      <c r="S2877" s="3">
        <v>374.4789428710938</v>
      </c>
      <c r="T2877" s="4">
        <v>44307.61753676542</v>
      </c>
      <c r="U2877" s="6">
        <v>0</v>
      </c>
      <c r="V2877" s="3">
        <v>0</v>
      </c>
    </row>
    <row r="2878" spans="1:22">
      <c r="A2878" s="2">
        <v>44686</v>
      </c>
      <c r="B2878" s="3">
        <v>190358.9857162348</v>
      </c>
      <c r="C2878" s="4" t="s">
        <v>26</v>
      </c>
      <c r="D2878" s="4" t="s">
        <v>27</v>
      </c>
      <c r="E2878" s="4"/>
      <c r="F2878" s="5">
        <v>18.03589857162348</v>
      </c>
      <c r="G2878" s="3">
        <v>17.18063735961914</v>
      </c>
      <c r="H2878" s="4">
        <v>503858.9399731344</v>
      </c>
      <c r="I2878" s="6">
        <v>4058.853746580876</v>
      </c>
      <c r="J2878" s="3">
        <v>69733.69431573752</v>
      </c>
      <c r="K2878" s="3">
        <v>305.9783630371094</v>
      </c>
      <c r="L2878" s="4">
        <v>65629.51538227717</v>
      </c>
      <c r="M2878" s="6">
        <v>354.7001280790753</v>
      </c>
      <c r="N2878" s="3">
        <v>108530.5645586885</v>
      </c>
      <c r="O2878" s="3">
        <v>64.32953643798828</v>
      </c>
      <c r="P2878" s="4">
        <v>34594.37426071858</v>
      </c>
      <c r="Q2878" s="6">
        <v>188.0120316655435</v>
      </c>
      <c r="R2878" s="3">
        <v>12094.72684180879</v>
      </c>
      <c r="S2878" s="3">
        <v>361.3264770507812</v>
      </c>
      <c r="T2878" s="4">
        <v>42751.44345454903</v>
      </c>
      <c r="U2878" s="6">
        <v>0</v>
      </c>
      <c r="V2878" s="3">
        <v>0</v>
      </c>
    </row>
    <row r="2879" spans="1:22">
      <c r="A2879" s="2">
        <v>44687</v>
      </c>
      <c r="B2879" s="3">
        <v>186724.1692805734</v>
      </c>
      <c r="C2879" s="4" t="s">
        <v>26</v>
      </c>
      <c r="D2879" s="4" t="s">
        <v>27</v>
      </c>
      <c r="E2879" s="4"/>
      <c r="F2879" s="5">
        <v>17.67241692805734</v>
      </c>
      <c r="G2879" s="3">
        <v>16.58175659179688</v>
      </c>
      <c r="H2879" s="4">
        <v>486295.4804501222</v>
      </c>
      <c r="I2879" s="6">
        <v>4058.853746580876</v>
      </c>
      <c r="J2879" s="3">
        <v>67302.9248675069</v>
      </c>
      <c r="K2879" s="3">
        <v>302.3125</v>
      </c>
      <c r="L2879" s="4">
        <v>64843.22182806886</v>
      </c>
      <c r="M2879" s="6">
        <v>354.7001280790753</v>
      </c>
      <c r="N2879" s="3">
        <v>107230.2824699055</v>
      </c>
      <c r="O2879" s="3">
        <v>64.84139251708984</v>
      </c>
      <c r="P2879" s="4">
        <v>34869.63414519066</v>
      </c>
      <c r="Q2879" s="6">
        <v>188.0120316655435</v>
      </c>
      <c r="R2879" s="3">
        <v>12190.96194316103</v>
      </c>
      <c r="S2879" s="3">
        <v>359.0569152832031</v>
      </c>
      <c r="T2879" s="4">
        <v>42482.91333639888</v>
      </c>
      <c r="U2879" s="6">
        <v>0</v>
      </c>
      <c r="V2879" s="3">
        <v>0</v>
      </c>
    </row>
    <row r="2880" spans="1:22">
      <c r="A2880" s="2">
        <v>44690</v>
      </c>
      <c r="B2880" s="3">
        <v>174483.9422795965</v>
      </c>
      <c r="C2880" s="4" t="s">
        <v>26</v>
      </c>
      <c r="D2880" s="4" t="s">
        <v>27</v>
      </c>
      <c r="E2880" s="4"/>
      <c r="F2880" s="5">
        <v>16.44839422795965</v>
      </c>
      <c r="G2880" s="3">
        <v>14.62222576141357</v>
      </c>
      <c r="H2880" s="4">
        <v>428828.0474105197</v>
      </c>
      <c r="I2880" s="6">
        <v>4058.853746580876</v>
      </c>
      <c r="J2880" s="3">
        <v>59349.47581506489</v>
      </c>
      <c r="K2880" s="3">
        <v>290.48388671875</v>
      </c>
      <c r="L2880" s="4">
        <v>62306.09420379088</v>
      </c>
      <c r="M2880" s="6">
        <v>354.7001280790753</v>
      </c>
      <c r="N2880" s="3">
        <v>103034.6718240482</v>
      </c>
      <c r="O2880" s="3">
        <v>64.35649108886719</v>
      </c>
      <c r="P2880" s="4">
        <v>34608.8696128104</v>
      </c>
      <c r="Q2880" s="6">
        <v>188.0120316655435</v>
      </c>
      <c r="R2880" s="3">
        <v>12099.79464048337</v>
      </c>
      <c r="S2880" s="3">
        <v>347.4712829589844</v>
      </c>
      <c r="T2880" s="4">
        <v>41112.12393497779</v>
      </c>
      <c r="U2880" s="6">
        <v>0</v>
      </c>
      <c r="V2880" s="3">
        <v>0</v>
      </c>
    </row>
    <row r="2881" spans="1:22">
      <c r="A2881" s="2">
        <v>44691</v>
      </c>
      <c r="B2881" s="3">
        <v>177630.6873537329</v>
      </c>
      <c r="C2881" s="4" t="s">
        <v>26</v>
      </c>
      <c r="D2881" s="4" t="s">
        <v>27</v>
      </c>
      <c r="E2881" s="4"/>
      <c r="F2881" s="5">
        <v>16.7630687353733</v>
      </c>
      <c r="G2881" s="3">
        <v>15.12528514862061</v>
      </c>
      <c r="H2881" s="4">
        <v>443581.3399849512</v>
      </c>
      <c r="I2881" s="6">
        <v>4058.853746580876</v>
      </c>
      <c r="J2881" s="3">
        <v>61391.32029358283</v>
      </c>
      <c r="K2881" s="3">
        <v>294.0130004882812</v>
      </c>
      <c r="L2881" s="4">
        <v>63063.05631092905</v>
      </c>
      <c r="M2881" s="6">
        <v>354.7001280790753</v>
      </c>
      <c r="N2881" s="3">
        <v>104286.4489301066</v>
      </c>
      <c r="O2881" s="3">
        <v>63.57528305053711</v>
      </c>
      <c r="P2881" s="4">
        <v>34188.76082997277</v>
      </c>
      <c r="Q2881" s="6">
        <v>188.0120316655435</v>
      </c>
      <c r="R2881" s="3">
        <v>11952.91813004347</v>
      </c>
      <c r="S2881" s="3">
        <v>348.3639526367188</v>
      </c>
      <c r="T2881" s="4">
        <v>41217.7428687541</v>
      </c>
      <c r="U2881" s="6">
        <v>0</v>
      </c>
      <c r="V2881" s="3">
        <v>0</v>
      </c>
    </row>
    <row r="2882" spans="1:22">
      <c r="A2882" s="2">
        <v>44692</v>
      </c>
      <c r="B2882" s="3">
        <v>169159.4520904822</v>
      </c>
      <c r="C2882" s="4" t="s">
        <v>26</v>
      </c>
      <c r="D2882" s="4" t="s">
        <v>27</v>
      </c>
      <c r="E2882" s="4"/>
      <c r="F2882" s="5">
        <v>15.91594520904822</v>
      </c>
      <c r="G2882" s="3">
        <v>13.77900409698486</v>
      </c>
      <c r="H2882" s="4">
        <v>404098.7684490755</v>
      </c>
      <c r="I2882" s="6">
        <v>4058.853746580876</v>
      </c>
      <c r="J2882" s="3">
        <v>55926.96240320025</v>
      </c>
      <c r="K2882" s="3">
        <v>285.2930297851562</v>
      </c>
      <c r="L2882" s="4">
        <v>61192.7036307157</v>
      </c>
      <c r="M2882" s="6">
        <v>354.7001280790753</v>
      </c>
      <c r="N2882" s="3">
        <v>101193.4742048624</v>
      </c>
      <c r="O2882" s="3">
        <v>64.03321838378906</v>
      </c>
      <c r="P2882" s="4">
        <v>34435.02385599342</v>
      </c>
      <c r="Q2882" s="6">
        <v>188.0120316655435</v>
      </c>
      <c r="R2882" s="3">
        <v>12039.01548241961</v>
      </c>
      <c r="S2882" s="3">
        <v>342.7515869140625</v>
      </c>
      <c r="T2882" s="4">
        <v>40553.69871179997</v>
      </c>
      <c r="U2882" s="6">
        <v>0</v>
      </c>
      <c r="V2882" s="3">
        <v>0</v>
      </c>
    </row>
    <row r="2883" spans="1:22">
      <c r="A2883" s="2">
        <v>44693</v>
      </c>
      <c r="B2883" s="3">
        <v>168351.3993064311</v>
      </c>
      <c r="C2883" s="4" t="s">
        <v>26</v>
      </c>
      <c r="D2883" s="4" t="s">
        <v>27</v>
      </c>
      <c r="E2883" s="4"/>
      <c r="F2883" s="5">
        <v>15.83513993064311</v>
      </c>
      <c r="G2883" s="3">
        <v>13.6688117980957</v>
      </c>
      <c r="H2883" s="4">
        <v>400867.1435827017</v>
      </c>
      <c r="I2883" s="6">
        <v>4058.853746580876</v>
      </c>
      <c r="J2883" s="3">
        <v>55479.70797800963</v>
      </c>
      <c r="K2883" s="3">
        <v>284.6185302734375</v>
      </c>
      <c r="L2883" s="4">
        <v>61048.0297536471</v>
      </c>
      <c r="M2883" s="6">
        <v>354.7001280790753</v>
      </c>
      <c r="N2883" s="3">
        <v>100954.2291416665</v>
      </c>
      <c r="O2883" s="3">
        <v>63.38669967651367</v>
      </c>
      <c r="P2883" s="4">
        <v>34087.34670231766</v>
      </c>
      <c r="Q2883" s="6">
        <v>188.0120316655435</v>
      </c>
      <c r="R2883" s="3">
        <v>11917.46218675498</v>
      </c>
      <c r="S2883" s="3">
        <v>342.4857177734375</v>
      </c>
      <c r="T2883" s="4">
        <v>40522.24159405839</v>
      </c>
      <c r="U2883" s="6">
        <v>0</v>
      </c>
      <c r="V2883" s="3">
        <v>0</v>
      </c>
    </row>
    <row r="2884" spans="1:22">
      <c r="A2884" s="2">
        <v>44694</v>
      </c>
      <c r="B2884" s="3">
        <v>178262.8543708041</v>
      </c>
      <c r="C2884" s="4" t="s">
        <v>26</v>
      </c>
      <c r="D2884" s="4" t="s">
        <v>27</v>
      </c>
      <c r="E2884" s="4"/>
      <c r="F2884" s="5">
        <v>16.82628543708041</v>
      </c>
      <c r="G2884" s="3">
        <v>15.15403079986572</v>
      </c>
      <c r="H2884" s="4">
        <v>444424.367694694</v>
      </c>
      <c r="I2884" s="6">
        <v>4058.853746580876</v>
      </c>
      <c r="J2884" s="3">
        <v>61507.99468783698</v>
      </c>
      <c r="K2884" s="3">
        <v>295.1664733886719</v>
      </c>
      <c r="L2884" s="4">
        <v>63310.46552871758</v>
      </c>
      <c r="M2884" s="6">
        <v>354.7001280790753</v>
      </c>
      <c r="N2884" s="3">
        <v>104695.5859156109</v>
      </c>
      <c r="O2884" s="3">
        <v>64.14096832275391</v>
      </c>
      <c r="P2884" s="4">
        <v>34492.96833875388</v>
      </c>
      <c r="Q2884" s="6">
        <v>188.0120316655435</v>
      </c>
      <c r="R2884" s="3">
        <v>12059.27376735623</v>
      </c>
      <c r="S2884" s="3">
        <v>350.567138671875</v>
      </c>
      <c r="T2884" s="4">
        <v>41478.41953980967</v>
      </c>
      <c r="U2884" s="6">
        <v>0</v>
      </c>
      <c r="V2884" s="3">
        <v>0</v>
      </c>
    </row>
    <row r="2885" spans="1:22">
      <c r="A2885" s="2">
        <v>44697</v>
      </c>
      <c r="B2885" s="3">
        <v>175180.669827546</v>
      </c>
      <c r="C2885" s="4" t="s">
        <v>26</v>
      </c>
      <c r="D2885" s="4" t="s">
        <v>27</v>
      </c>
      <c r="E2885" s="4"/>
      <c r="F2885" s="5">
        <v>16.5180669827546</v>
      </c>
      <c r="G2885" s="3">
        <v>14.68450927734375</v>
      </c>
      <c r="H2885" s="4">
        <v>430654.6447396815</v>
      </c>
      <c r="I2885" s="6">
        <v>4058.853746580876</v>
      </c>
      <c r="J2885" s="3">
        <v>59602.27549704831</v>
      </c>
      <c r="K2885" s="3">
        <v>291.7449645996094</v>
      </c>
      <c r="L2885" s="4">
        <v>62576.58368990553</v>
      </c>
      <c r="M2885" s="6">
        <v>354.7001280790753</v>
      </c>
      <c r="N2885" s="3">
        <v>103481.9763099067</v>
      </c>
      <c r="O2885" s="3">
        <v>64.33853149414062</v>
      </c>
      <c r="P2885" s="4">
        <v>34599.21151520945</v>
      </c>
      <c r="Q2885" s="6">
        <v>188.0120316655435</v>
      </c>
      <c r="R2885" s="3">
        <v>12096.41802059093</v>
      </c>
      <c r="S2885" s="3">
        <v>349.3136596679688</v>
      </c>
      <c r="T2885" s="4">
        <v>41330.11035086133</v>
      </c>
      <c r="U2885" s="6">
        <v>0</v>
      </c>
      <c r="V2885" s="3">
        <v>0</v>
      </c>
    </row>
    <row r="2886" spans="1:22">
      <c r="A2886" s="2">
        <v>44698</v>
      </c>
      <c r="B2886" s="3">
        <v>182477.9719820014</v>
      </c>
      <c r="C2886" s="4" t="s">
        <v>26</v>
      </c>
      <c r="D2886" s="4" t="s">
        <v>27</v>
      </c>
      <c r="E2886" s="4"/>
      <c r="F2886" s="5">
        <v>17.24779719820014</v>
      </c>
      <c r="G2886" s="3">
        <v>15.79123878479004</v>
      </c>
      <c r="H2886" s="4">
        <v>463111.8548411837</v>
      </c>
      <c r="I2886" s="6">
        <v>4058.853746580876</v>
      </c>
      <c r="J2886" s="3">
        <v>64094.3287047983</v>
      </c>
      <c r="K2886" s="3">
        <v>299.3015441894531</v>
      </c>
      <c r="L2886" s="4">
        <v>64197.3997878363</v>
      </c>
      <c r="M2886" s="6">
        <v>354.7001280790753</v>
      </c>
      <c r="N2886" s="3">
        <v>106162.2960582641</v>
      </c>
      <c r="O2886" s="3">
        <v>65.00300598144531</v>
      </c>
      <c r="P2886" s="4">
        <v>34956.54471506355</v>
      </c>
      <c r="Q2886" s="6">
        <v>188.0120316655435</v>
      </c>
      <c r="R2886" s="3">
        <v>12221.34721893901</v>
      </c>
      <c r="S2886" s="3">
        <v>356.302978515625</v>
      </c>
      <c r="T2886" s="4">
        <v>42157.07291374983</v>
      </c>
      <c r="U2886" s="6">
        <v>0</v>
      </c>
      <c r="V2886" s="3">
        <v>0</v>
      </c>
    </row>
    <row r="2887" spans="1:22">
      <c r="A2887" s="2">
        <v>44699</v>
      </c>
      <c r="B2887" s="3">
        <v>167794.6785807853</v>
      </c>
      <c r="C2887" s="4" t="s">
        <v>26</v>
      </c>
      <c r="D2887" s="4" t="s">
        <v>27</v>
      </c>
      <c r="E2887" s="4"/>
      <c r="F2887" s="5">
        <v>15.77946785807853</v>
      </c>
      <c r="G2887" s="3">
        <v>13.48675441741943</v>
      </c>
      <c r="H2887" s="4">
        <v>395527.9214734316</v>
      </c>
      <c r="I2887" s="6">
        <v>4058.853746580876</v>
      </c>
      <c r="J2887" s="3">
        <v>54740.76369635905</v>
      </c>
      <c r="K2887" s="3">
        <v>284.6087036132812</v>
      </c>
      <c r="L2887" s="4">
        <v>61045.92202636377</v>
      </c>
      <c r="M2887" s="6">
        <v>354.7001280790753</v>
      </c>
      <c r="N2887" s="3">
        <v>100950.7436240504</v>
      </c>
      <c r="O2887" s="3">
        <v>64.37445068359375</v>
      </c>
      <c r="P2887" s="4">
        <v>34618.52771041134</v>
      </c>
      <c r="Q2887" s="6">
        <v>188.0120316655435</v>
      </c>
      <c r="R2887" s="3">
        <v>12103.1712603758</v>
      </c>
      <c r="S2887" s="3">
        <v>342.19140625</v>
      </c>
      <c r="T2887" s="4">
        <v>40487.41922910202</v>
      </c>
      <c r="U2887" s="6">
        <v>0</v>
      </c>
      <c r="V2887" s="3">
        <v>0</v>
      </c>
    </row>
    <row r="2888" spans="1:22">
      <c r="A2888" s="2">
        <v>44700</v>
      </c>
      <c r="B2888" s="3">
        <v>166120.0105117785</v>
      </c>
      <c r="C2888" s="4" t="s">
        <v>26</v>
      </c>
      <c r="D2888" s="4" t="s">
        <v>27</v>
      </c>
      <c r="E2888" s="4"/>
      <c r="F2888" s="5">
        <v>15.61200105117785</v>
      </c>
      <c r="G2888" s="3">
        <v>13.21366214752197</v>
      </c>
      <c r="H2888" s="4">
        <v>387518.9065140213</v>
      </c>
      <c r="I2888" s="6">
        <v>4058.853746580876</v>
      </c>
      <c r="J2888" s="3">
        <v>53632.32211352346</v>
      </c>
      <c r="K2888" s="3">
        <v>283.083740234375</v>
      </c>
      <c r="L2888" s="4">
        <v>60718.83155323382</v>
      </c>
      <c r="M2888" s="6">
        <v>354.7001280790753</v>
      </c>
      <c r="N2888" s="3">
        <v>100409.8389182365</v>
      </c>
      <c r="O2888" s="3">
        <v>64.23976898193359</v>
      </c>
      <c r="P2888" s="4">
        <v>34546.10018409466</v>
      </c>
      <c r="Q2888" s="6">
        <v>188.0120316655435</v>
      </c>
      <c r="R2888" s="3">
        <v>12077.8494800185</v>
      </c>
      <c r="S2888" s="3">
        <v>339.90283203125</v>
      </c>
      <c r="T2888" s="4">
        <v>40216.63959484157</v>
      </c>
      <c r="U2888" s="6">
        <v>0</v>
      </c>
      <c r="V2888" s="3">
        <v>0</v>
      </c>
    </row>
    <row r="2889" spans="1:22">
      <c r="A2889" s="2">
        <v>44701</v>
      </c>
      <c r="B2889" s="3">
        <v>165375.0004989037</v>
      </c>
      <c r="C2889" s="4" t="s">
        <v>26</v>
      </c>
      <c r="D2889" s="4" t="s">
        <v>27</v>
      </c>
      <c r="E2889" s="4"/>
      <c r="F2889" s="5">
        <v>15.53750004989037</v>
      </c>
      <c r="G2889" s="3">
        <v>13.0986795425415</v>
      </c>
      <c r="H2889" s="4">
        <v>384146.7956750499</v>
      </c>
      <c r="I2889" s="6">
        <v>4058.853746580876</v>
      </c>
      <c r="J2889" s="3">
        <v>53165.62453650686</v>
      </c>
      <c r="K2889" s="3">
        <v>282.2039184570312</v>
      </c>
      <c r="L2889" s="4">
        <v>60530.11795827011</v>
      </c>
      <c r="M2889" s="6">
        <v>354.7001280790753</v>
      </c>
      <c r="N2889" s="3">
        <v>100097.7660211259</v>
      </c>
      <c r="O2889" s="3">
        <v>64.41933441162109</v>
      </c>
      <c r="P2889" s="4">
        <v>34642.6647487233</v>
      </c>
      <c r="Q2889" s="6">
        <v>188.0120316655435</v>
      </c>
      <c r="R2889" s="3">
        <v>12111.60994127094</v>
      </c>
      <c r="S2889" s="3">
        <v>339.98828125</v>
      </c>
      <c r="T2889" s="4">
        <v>40226.749779607</v>
      </c>
      <c r="U2889" s="6">
        <v>0</v>
      </c>
      <c r="V2889" s="3">
        <v>0</v>
      </c>
    </row>
    <row r="2890" spans="1:22">
      <c r="A2890" s="2">
        <v>44704</v>
      </c>
      <c r="B2890" s="3">
        <v>169809.8028250634</v>
      </c>
      <c r="C2890" s="4" t="s">
        <v>26</v>
      </c>
      <c r="D2890" s="4" t="s">
        <v>27</v>
      </c>
      <c r="E2890" s="4"/>
      <c r="F2890" s="5">
        <v>15.98098028250633</v>
      </c>
      <c r="G2890" s="3">
        <v>13.74546813964844</v>
      </c>
      <c r="H2890" s="4">
        <v>403115.254766735</v>
      </c>
      <c r="I2890" s="6">
        <v>4058.853746580876</v>
      </c>
      <c r="J2890" s="3">
        <v>55790.84485712013</v>
      </c>
      <c r="K2890" s="3">
        <v>286.8963012695312</v>
      </c>
      <c r="L2890" s="4">
        <v>61536.59046474323</v>
      </c>
      <c r="M2890" s="6">
        <v>354.7001280790753</v>
      </c>
      <c r="N2890" s="3">
        <v>101762.1548057157</v>
      </c>
      <c r="O2890" s="3">
        <v>65.19158935546875</v>
      </c>
      <c r="P2890" s="4">
        <v>35057.95884271866</v>
      </c>
      <c r="Q2890" s="6">
        <v>188.0120316655435</v>
      </c>
      <c r="R2890" s="3">
        <v>12256.8031622275</v>
      </c>
      <c r="S2890" s="3">
        <v>346.4362182617188</v>
      </c>
      <c r="T2890" s="4">
        <v>40989.65710044595</v>
      </c>
      <c r="U2890" s="6">
        <v>0</v>
      </c>
      <c r="V2890" s="3">
        <v>0</v>
      </c>
    </row>
    <row r="2891" spans="1:22">
      <c r="A2891" s="2">
        <v>44705</v>
      </c>
      <c r="B2891" s="3">
        <v>164410.0445662163</v>
      </c>
      <c r="C2891" s="4" t="s">
        <v>26</v>
      </c>
      <c r="D2891" s="4" t="s">
        <v>27</v>
      </c>
      <c r="E2891" s="4"/>
      <c r="F2891" s="5">
        <v>15.44100445662163</v>
      </c>
      <c r="G2891" s="3">
        <v>12.88787364959717</v>
      </c>
      <c r="H2891" s="4">
        <v>377964.4619504193</v>
      </c>
      <c r="I2891" s="6">
        <v>4058.853746580876</v>
      </c>
      <c r="J2891" s="3">
        <v>52309.99424812842</v>
      </c>
      <c r="K2891" s="3">
        <v>280.7962036132812</v>
      </c>
      <c r="L2891" s="4">
        <v>60228.17620632817</v>
      </c>
      <c r="M2891" s="6">
        <v>354.7001280790753</v>
      </c>
      <c r="N2891" s="3">
        <v>99598.44938574897</v>
      </c>
      <c r="O2891" s="3">
        <v>66.49362182617188</v>
      </c>
      <c r="P2891" s="4">
        <v>35758.15040456105</v>
      </c>
      <c r="Q2891" s="6">
        <v>188.0120316655435</v>
      </c>
      <c r="R2891" s="3">
        <v>12501.6009323389</v>
      </c>
      <c r="S2891" s="3">
        <v>343.938720703125</v>
      </c>
      <c r="T2891" s="4">
        <v>40694.15806443401</v>
      </c>
      <c r="U2891" s="6">
        <v>0</v>
      </c>
      <c r="V2891" s="3">
        <v>0</v>
      </c>
    </row>
    <row r="2892" spans="1:22">
      <c r="A2892" s="2">
        <v>44706</v>
      </c>
      <c r="B2892" s="3">
        <v>167895.7186874065</v>
      </c>
      <c r="C2892" s="4" t="s">
        <v>26</v>
      </c>
      <c r="D2892" s="4" t="s">
        <v>27</v>
      </c>
      <c r="E2892" s="4"/>
      <c r="F2892" s="5">
        <v>15.78957186874064</v>
      </c>
      <c r="G2892" s="3">
        <v>13.40530490875244</v>
      </c>
      <c r="H2892" s="4">
        <v>393139.240411183</v>
      </c>
      <c r="I2892" s="6">
        <v>4058.853746580876</v>
      </c>
      <c r="J2892" s="3">
        <v>54410.17205294886</v>
      </c>
      <c r="K2892" s="3">
        <v>284.7261047363281</v>
      </c>
      <c r="L2892" s="4">
        <v>61071.10347623632</v>
      </c>
      <c r="M2892" s="6">
        <v>354.7001280790753</v>
      </c>
      <c r="N2892" s="3">
        <v>100992.3858174318</v>
      </c>
      <c r="O2892" s="3">
        <v>66.44873046875</v>
      </c>
      <c r="P2892" s="4">
        <v>35734.00926340389</v>
      </c>
      <c r="Q2892" s="6">
        <v>188.0120316655435</v>
      </c>
      <c r="R2892" s="3">
        <v>12493.16081702579</v>
      </c>
      <c r="S2892" s="3">
        <v>346.8065795898438</v>
      </c>
      <c r="T2892" s="4">
        <v>41033.47752984355</v>
      </c>
      <c r="U2892" s="6">
        <v>0</v>
      </c>
      <c r="V2892" s="3">
        <v>0</v>
      </c>
    </row>
    <row r="2893" spans="1:22">
      <c r="A2893" s="2">
        <v>44707</v>
      </c>
      <c r="B2893" s="3">
        <v>175279.7284262319</v>
      </c>
      <c r="C2893" s="4" t="s">
        <v>26</v>
      </c>
      <c r="D2893" s="4" t="s">
        <v>27</v>
      </c>
      <c r="E2893" s="4"/>
      <c r="F2893" s="5">
        <v>16.52797284262319</v>
      </c>
      <c r="G2893" s="3">
        <v>14.52640438079834</v>
      </c>
      <c r="H2893" s="4">
        <v>426017.8804619389</v>
      </c>
      <c r="I2893" s="6">
        <v>4058.853746580876</v>
      </c>
      <c r="J2893" s="3">
        <v>58960.5508453522</v>
      </c>
      <c r="K2893" s="3">
        <v>292.6149597167969</v>
      </c>
      <c r="L2893" s="4">
        <v>62763.18955758591</v>
      </c>
      <c r="M2893" s="6">
        <v>354.7001280790753</v>
      </c>
      <c r="N2893" s="3">
        <v>103790.5636894013</v>
      </c>
      <c r="O2893" s="3">
        <v>66.63729858398438</v>
      </c>
      <c r="P2893" s="4">
        <v>35835.4151853686</v>
      </c>
      <c r="Q2893" s="6">
        <v>188.0120316655435</v>
      </c>
      <c r="R2893" s="3">
        <v>12528.61389147835</v>
      </c>
      <c r="S2893" s="3">
        <v>353.700927734375</v>
      </c>
      <c r="T2893" s="4">
        <v>41849.20334452134</v>
      </c>
      <c r="U2893" s="6">
        <v>0</v>
      </c>
      <c r="V2893" s="3">
        <v>0</v>
      </c>
    </row>
    <row r="2894" spans="1:22">
      <c r="A2894" s="2">
        <v>44708</v>
      </c>
      <c r="B2894" s="3">
        <v>184638.7743500309</v>
      </c>
      <c r="C2894" s="4" t="s">
        <v>26</v>
      </c>
      <c r="D2894" s="4" t="s">
        <v>27</v>
      </c>
      <c r="E2894" s="4"/>
      <c r="F2894" s="5">
        <v>17.46387743500309</v>
      </c>
      <c r="G2894" s="3">
        <v>15.94934368133545</v>
      </c>
      <c r="H2894" s="4">
        <v>467748.6191189263</v>
      </c>
      <c r="I2894" s="6">
        <v>4058.853746580876</v>
      </c>
      <c r="J2894" s="3">
        <v>64736.05335649441</v>
      </c>
      <c r="K2894" s="3">
        <v>302.1658630371094</v>
      </c>
      <c r="L2894" s="4">
        <v>64811.76956224157</v>
      </c>
      <c r="M2894" s="6">
        <v>354.7001280790753</v>
      </c>
      <c r="N2894" s="3">
        <v>107178.270320387</v>
      </c>
      <c r="O2894" s="3">
        <v>67.67891693115234</v>
      </c>
      <c r="P2894" s="4">
        <v>36395.56433199731</v>
      </c>
      <c r="Q2894" s="6">
        <v>188.0120316655435</v>
      </c>
      <c r="R2894" s="3">
        <v>12724.4506731495</v>
      </c>
      <c r="S2894" s="3">
        <v>362.570556640625</v>
      </c>
      <c r="T2894" s="4">
        <v>42898.64052317317</v>
      </c>
      <c r="U2894" s="6">
        <v>0</v>
      </c>
      <c r="V2894" s="3">
        <v>0</v>
      </c>
    </row>
    <row r="2895" spans="1:22">
      <c r="A2895" s="2">
        <v>44712</v>
      </c>
      <c r="B2895" s="3">
        <v>183712.1694469751</v>
      </c>
      <c r="C2895" s="4" t="s">
        <v>26</v>
      </c>
      <c r="D2895" s="4" t="s">
        <v>27</v>
      </c>
      <c r="E2895" s="4"/>
      <c r="F2895" s="5">
        <v>17.37121694469752</v>
      </c>
      <c r="G2895" s="3">
        <v>15.83435821533203</v>
      </c>
      <c r="H2895" s="4">
        <v>464376.4243743372</v>
      </c>
      <c r="I2895" s="6">
        <v>4058.853746580876</v>
      </c>
      <c r="J2895" s="3">
        <v>64269.34416700409</v>
      </c>
      <c r="K2895" s="3">
        <v>301.3642883300781</v>
      </c>
      <c r="L2895" s="4">
        <v>64639.83923670162</v>
      </c>
      <c r="M2895" s="6">
        <v>354.7001280790753</v>
      </c>
      <c r="N2895" s="3">
        <v>106893.9516691381</v>
      </c>
      <c r="O2895" s="3">
        <v>66.74505615234375</v>
      </c>
      <c r="P2895" s="4">
        <v>35893.36377097425</v>
      </c>
      <c r="Q2895" s="6">
        <v>188.0120316655435</v>
      </c>
      <c r="R2895" s="3">
        <v>12548.87361083293</v>
      </c>
      <c r="S2895" s="3">
        <v>360.5572509765625</v>
      </c>
      <c r="T2895" s="4">
        <v>42660.43012697851</v>
      </c>
      <c r="U2895" s="6">
        <v>0</v>
      </c>
      <c r="V2895" s="3">
        <v>0</v>
      </c>
    </row>
    <row r="2896" spans="1:22">
      <c r="A2896" s="2">
        <v>44713</v>
      </c>
      <c r="B2896" s="3">
        <v>181403.9701148658</v>
      </c>
      <c r="C2896" s="4" t="s">
        <v>26</v>
      </c>
      <c r="D2896" s="4" t="s">
        <v>27</v>
      </c>
      <c r="E2896" s="4"/>
      <c r="F2896" s="5">
        <v>17.14039701148658</v>
      </c>
      <c r="G2896" s="3">
        <v>15.46544742584229</v>
      </c>
      <c r="H2896" s="4">
        <v>453557.3263719639</v>
      </c>
      <c r="I2896" s="6">
        <v>4058.853746580876</v>
      </c>
      <c r="J2896" s="3">
        <v>62771.98922692953</v>
      </c>
      <c r="K2896" s="3">
        <v>299.1354064941406</v>
      </c>
      <c r="L2896" s="4">
        <v>64161.76479612688</v>
      </c>
      <c r="M2896" s="6">
        <v>354.7001280790753</v>
      </c>
      <c r="N2896" s="3">
        <v>106103.3669964579</v>
      </c>
      <c r="O2896" s="3">
        <v>66.63729858398438</v>
      </c>
      <c r="P2896" s="4">
        <v>35835.4151853686</v>
      </c>
      <c r="Q2896" s="6">
        <v>188.0120316655435</v>
      </c>
      <c r="R2896" s="3">
        <v>12528.61389147835</v>
      </c>
      <c r="S2896" s="3">
        <v>357.5374450683594</v>
      </c>
      <c r="T2896" s="4">
        <v>42303.13258658787</v>
      </c>
      <c r="U2896" s="6">
        <v>0</v>
      </c>
      <c r="V2896" s="3">
        <v>0</v>
      </c>
    </row>
    <row r="2897" spans="1:22">
      <c r="A2897" s="2">
        <v>44714</v>
      </c>
      <c r="B2897" s="3">
        <v>189488.957114944</v>
      </c>
      <c r="C2897" s="4" t="s">
        <v>26</v>
      </c>
      <c r="D2897" s="4" t="s">
        <v>27</v>
      </c>
      <c r="E2897" s="4"/>
      <c r="F2897" s="5">
        <v>17.9488957114944</v>
      </c>
      <c r="G2897" s="3">
        <v>16.72069931030273</v>
      </c>
      <c r="H2897" s="4">
        <v>490370.272868935</v>
      </c>
      <c r="I2897" s="6">
        <v>4058.853746580876</v>
      </c>
      <c r="J2897" s="3">
        <v>67866.87304107453</v>
      </c>
      <c r="K2897" s="3">
        <v>307.3273620605469</v>
      </c>
      <c r="L2897" s="4">
        <v>65918.86313641438</v>
      </c>
      <c r="M2897" s="6">
        <v>354.7001280790753</v>
      </c>
      <c r="N2897" s="3">
        <v>109009.0546850803</v>
      </c>
      <c r="O2897" s="3">
        <v>67.08628845214844</v>
      </c>
      <c r="P2897" s="4">
        <v>36076.86762539218</v>
      </c>
      <c r="Q2897" s="6">
        <v>188.0120316655435</v>
      </c>
      <c r="R2897" s="3">
        <v>12613.02938878912</v>
      </c>
      <c r="S2897" s="3">
        <v>364.3273315429688</v>
      </c>
      <c r="T2897" s="4">
        <v>43106.49870038991</v>
      </c>
      <c r="U2897" s="6">
        <v>0</v>
      </c>
      <c r="V2897" s="3">
        <v>0</v>
      </c>
    </row>
    <row r="2898" spans="1:22">
      <c r="A2898" s="2">
        <v>44715</v>
      </c>
      <c r="B2898" s="3">
        <v>181224.7222805373</v>
      </c>
      <c r="C2898" s="4" t="s">
        <v>26</v>
      </c>
      <c r="D2898" s="4" t="s">
        <v>27</v>
      </c>
      <c r="E2898" s="4"/>
      <c r="F2898" s="5">
        <v>17.12247222805373</v>
      </c>
      <c r="G2898" s="3">
        <v>15.39837265014648</v>
      </c>
      <c r="H2898" s="4">
        <v>451590.2151016652</v>
      </c>
      <c r="I2898" s="6">
        <v>4058.853746580876</v>
      </c>
      <c r="J2898" s="3">
        <v>62499.74252229556</v>
      </c>
      <c r="K2898" s="3">
        <v>299.3309631347656</v>
      </c>
      <c r="L2898" s="4">
        <v>64203.70987821247</v>
      </c>
      <c r="M2898" s="6">
        <v>354.7001280790753</v>
      </c>
      <c r="N2898" s="3">
        <v>106172.7309619343</v>
      </c>
      <c r="O2898" s="3">
        <v>66.76300811767578</v>
      </c>
      <c r="P2898" s="4">
        <v>35903.01776573</v>
      </c>
      <c r="Q2898" s="6">
        <v>188.0120316655435</v>
      </c>
      <c r="R2898" s="3">
        <v>12552.2487963074</v>
      </c>
      <c r="S2898" s="3">
        <v>358.4300842285156</v>
      </c>
      <c r="T2898" s="4">
        <v>42408.74790958389</v>
      </c>
      <c r="U2898" s="6">
        <v>0</v>
      </c>
      <c r="V2898" s="3">
        <v>0</v>
      </c>
    </row>
    <row r="2899" spans="1:22">
      <c r="A2899" s="2">
        <v>44718</v>
      </c>
      <c r="B2899" s="3">
        <v>182411.9390275531</v>
      </c>
      <c r="C2899" s="4" t="s">
        <v>26</v>
      </c>
      <c r="D2899" s="4" t="s">
        <v>27</v>
      </c>
      <c r="E2899" s="4"/>
      <c r="F2899" s="5">
        <v>17.24119390275531</v>
      </c>
      <c r="G2899" s="3">
        <v>15.59001636505127</v>
      </c>
      <c r="H2899" s="4">
        <v>457210.5769673661</v>
      </c>
      <c r="I2899" s="6">
        <v>4058.853746580876</v>
      </c>
      <c r="J2899" s="3">
        <v>63277.59633254552</v>
      </c>
      <c r="K2899" s="3">
        <v>300.3280029296875</v>
      </c>
      <c r="L2899" s="4">
        <v>64417.5656486273</v>
      </c>
      <c r="M2899" s="6">
        <v>354.7001280790753</v>
      </c>
      <c r="N2899" s="3">
        <v>106526.3811048931</v>
      </c>
      <c r="O2899" s="3">
        <v>67.05933380126953</v>
      </c>
      <c r="P2899" s="4">
        <v>36062.37227330037</v>
      </c>
      <c r="Q2899" s="6">
        <v>188.0120316655435</v>
      </c>
      <c r="R2899" s="3">
        <v>12607.96159011454</v>
      </c>
      <c r="S2899" s="3">
        <v>359.4081726074219</v>
      </c>
      <c r="T2899" s="4">
        <v>42524.47341734536</v>
      </c>
      <c r="U2899" s="6">
        <v>0</v>
      </c>
      <c r="V2899" s="3">
        <v>0</v>
      </c>
    </row>
    <row r="2900" spans="1:22">
      <c r="A2900" s="2">
        <v>44719</v>
      </c>
      <c r="B2900" s="3">
        <v>184942.9996591592</v>
      </c>
      <c r="C2900" s="4" t="s">
        <v>26</v>
      </c>
      <c r="D2900" s="4" t="s">
        <v>27</v>
      </c>
      <c r="E2900" s="4"/>
      <c r="F2900" s="5">
        <v>17.49429996591592</v>
      </c>
      <c r="G2900" s="3">
        <v>15.968505859375</v>
      </c>
      <c r="H2900" s="4">
        <v>468310.5909778562</v>
      </c>
      <c r="I2900" s="6">
        <v>4058.853746580876</v>
      </c>
      <c r="J2900" s="3">
        <v>64813.82983462289</v>
      </c>
      <c r="K2900" s="3">
        <v>302.9185180664062</v>
      </c>
      <c r="L2900" s="4">
        <v>64973.20707152322</v>
      </c>
      <c r="M2900" s="6">
        <v>354.7001280790753</v>
      </c>
      <c r="N2900" s="3">
        <v>107445.237155678</v>
      </c>
      <c r="O2900" s="3">
        <v>67.46340942382812</v>
      </c>
      <c r="P2900" s="4">
        <v>36279.67126363119</v>
      </c>
      <c r="Q2900" s="6">
        <v>188.0120316655435</v>
      </c>
      <c r="R2900" s="3">
        <v>12683.9326688583</v>
      </c>
      <c r="S2900" s="3">
        <v>362.9218444824219</v>
      </c>
      <c r="T2900" s="4">
        <v>42940.20421489992</v>
      </c>
      <c r="U2900" s="6">
        <v>0</v>
      </c>
      <c r="V2900" s="3">
        <v>0</v>
      </c>
    </row>
    <row r="2901" spans="1:22">
      <c r="A2901" s="2">
        <v>44720</v>
      </c>
      <c r="B2901" s="3">
        <v>182599.2680624072</v>
      </c>
      <c r="C2901" s="4" t="s">
        <v>26</v>
      </c>
      <c r="D2901" s="4" t="s">
        <v>27</v>
      </c>
      <c r="E2901" s="4"/>
      <c r="F2901" s="5">
        <v>17.25992680624072</v>
      </c>
      <c r="G2901" s="3">
        <v>15.64271450042725</v>
      </c>
      <c r="H2901" s="4">
        <v>458756.0625086364</v>
      </c>
      <c r="I2901" s="6">
        <v>4058.853746580876</v>
      </c>
      <c r="J2901" s="3">
        <v>63491.49035675413</v>
      </c>
      <c r="K2901" s="3">
        <v>300.7385864257812</v>
      </c>
      <c r="L2901" s="4">
        <v>64505.63199294369</v>
      </c>
      <c r="M2901" s="6">
        <v>354.7001280790753</v>
      </c>
      <c r="N2901" s="3">
        <v>106672.0151235447</v>
      </c>
      <c r="O2901" s="3">
        <v>66.14344024658203</v>
      </c>
      <c r="P2901" s="4">
        <v>35569.83391272346</v>
      </c>
      <c r="Q2901" s="6">
        <v>188.0120316655435</v>
      </c>
      <c r="R2901" s="3">
        <v>12435.76258210837</v>
      </c>
      <c r="S2901" s="3">
        <v>358.952392578125</v>
      </c>
      <c r="T2901" s="4">
        <v>42470.5464139626</v>
      </c>
      <c r="U2901" s="6">
        <v>0</v>
      </c>
      <c r="V2901" s="3">
        <v>0</v>
      </c>
    </row>
    <row r="2902" spans="1:22">
      <c r="A2902" s="2">
        <v>44721</v>
      </c>
      <c r="B2902" s="3">
        <v>174270.6442417718</v>
      </c>
      <c r="C2902" s="4" t="s">
        <v>26</v>
      </c>
      <c r="D2902" s="4" t="s">
        <v>27</v>
      </c>
      <c r="E2902" s="4"/>
      <c r="F2902" s="5">
        <v>16.42706442417718</v>
      </c>
      <c r="G2902" s="3">
        <v>14.36830139160156</v>
      </c>
      <c r="H2902" s="4">
        <v>421381.1721212748</v>
      </c>
      <c r="I2902" s="6">
        <v>4058.853746580876</v>
      </c>
      <c r="J2902" s="3">
        <v>58318.83393530522</v>
      </c>
      <c r="K2902" s="3">
        <v>292.6835021972656</v>
      </c>
      <c r="L2902" s="4">
        <v>62777.89128267397</v>
      </c>
      <c r="M2902" s="6">
        <v>354.7001280790753</v>
      </c>
      <c r="N2902" s="3">
        <v>103814.8757160024</v>
      </c>
      <c r="O2902" s="3">
        <v>64.55403137207031</v>
      </c>
      <c r="P2902" s="4">
        <v>34715.10048073038</v>
      </c>
      <c r="Q2902" s="6">
        <v>188.0120316655435</v>
      </c>
      <c r="R2902" s="3">
        <v>12136.93459046417</v>
      </c>
      <c r="S2902" s="3">
        <v>350.5101928710938</v>
      </c>
      <c r="T2902" s="4">
        <v>41471.68182381956</v>
      </c>
      <c r="U2902" s="6">
        <v>0</v>
      </c>
      <c r="V2902" s="3">
        <v>0</v>
      </c>
    </row>
    <row r="2903" spans="1:22">
      <c r="A2903" s="2">
        <v>44722</v>
      </c>
      <c r="B2903" s="3">
        <v>164293.4178024475</v>
      </c>
      <c r="C2903" s="4" t="s">
        <v>26</v>
      </c>
      <c r="D2903" s="4" t="s">
        <v>27</v>
      </c>
      <c r="E2903" s="4"/>
      <c r="F2903" s="5">
        <v>15.42934178024474</v>
      </c>
      <c r="G2903" s="3">
        <v>12.83517360687256</v>
      </c>
      <c r="H2903" s="4">
        <v>376418.9204720705</v>
      </c>
      <c r="I2903" s="6">
        <v>4058.853746580876</v>
      </c>
      <c r="J2903" s="3">
        <v>52096.09248227067</v>
      </c>
      <c r="K2903" s="3">
        <v>282.3603210449219</v>
      </c>
      <c r="L2903" s="4">
        <v>60563.66485990691</v>
      </c>
      <c r="M2903" s="6">
        <v>354.7001280790753</v>
      </c>
      <c r="N2903" s="3">
        <v>100153.2420390826</v>
      </c>
      <c r="O2903" s="3">
        <v>64.06017303466797</v>
      </c>
      <c r="P2903" s="4">
        <v>34449.51920808524</v>
      </c>
      <c r="Q2903" s="6">
        <v>188.0120316655435</v>
      </c>
      <c r="R2903" s="3">
        <v>12044.08328109419</v>
      </c>
      <c r="S2903" s="3">
        <v>340.2255859375</v>
      </c>
      <c r="T2903" s="4">
        <v>40254.82720701271</v>
      </c>
      <c r="U2903" s="6">
        <v>0</v>
      </c>
      <c r="V2903" s="3">
        <v>0</v>
      </c>
    </row>
    <row r="2904" spans="1:22">
      <c r="A2904" s="2">
        <v>44725</v>
      </c>
      <c r="B2904" s="3">
        <v>151868.4228645659</v>
      </c>
      <c r="C2904" s="4" t="s">
        <v>26</v>
      </c>
      <c r="D2904" s="4" t="s">
        <v>27</v>
      </c>
      <c r="E2904" s="4"/>
      <c r="F2904" s="5">
        <v>14.18684228645659</v>
      </c>
      <c r="G2904" s="3">
        <v>11.05770015716553</v>
      </c>
      <c r="H2904" s="4">
        <v>324290.7095417381</v>
      </c>
      <c r="I2904" s="6">
        <v>4058.853746580876</v>
      </c>
      <c r="J2904" s="3">
        <v>44881.58771147925</v>
      </c>
      <c r="K2904" s="3">
        <v>269.2316589355469</v>
      </c>
      <c r="L2904" s="4">
        <v>57747.68884348693</v>
      </c>
      <c r="M2904" s="6">
        <v>354.7001280790753</v>
      </c>
      <c r="N2904" s="3">
        <v>95496.50390738041</v>
      </c>
      <c r="O2904" s="3">
        <v>61.11487197875977</v>
      </c>
      <c r="P2904" s="4">
        <v>32865.63017855993</v>
      </c>
      <c r="Q2904" s="6">
        <v>188.0120316655435</v>
      </c>
      <c r="R2904" s="3">
        <v>11490.33124570622</v>
      </c>
      <c r="S2904" s="3">
        <v>327.1112060546875</v>
      </c>
      <c r="T2904" s="4">
        <v>38703.1593785775</v>
      </c>
      <c r="U2904" s="6">
        <v>0</v>
      </c>
      <c r="V2904" s="3">
        <v>0</v>
      </c>
    </row>
    <row r="2905" spans="1:22">
      <c r="A2905" s="2">
        <v>44726</v>
      </c>
      <c r="B2905" s="3">
        <v>152043.0964804931</v>
      </c>
      <c r="C2905" s="4" t="s">
        <v>26</v>
      </c>
      <c r="D2905" s="4" t="s">
        <v>27</v>
      </c>
      <c r="E2905" s="4"/>
      <c r="F2905" s="5">
        <v>14.20430964804931</v>
      </c>
      <c r="G2905" s="3">
        <v>11.12956523895264</v>
      </c>
      <c r="H2905" s="4">
        <v>326398.3067846345</v>
      </c>
      <c r="I2905" s="6">
        <v>4058.853746580876</v>
      </c>
      <c r="J2905" s="3">
        <v>45173.27756793919</v>
      </c>
      <c r="K2905" s="3">
        <v>269.7204284667969</v>
      </c>
      <c r="L2905" s="4">
        <v>57852.52536575328</v>
      </c>
      <c r="M2905" s="6">
        <v>354.7001280790753</v>
      </c>
      <c r="N2905" s="3">
        <v>95669.87052271594</v>
      </c>
      <c r="O2905" s="3">
        <v>59.57038116455078</v>
      </c>
      <c r="P2905" s="4">
        <v>32035.0522476822</v>
      </c>
      <c r="Q2905" s="6">
        <v>188.0120316655435</v>
      </c>
      <c r="R2905" s="3">
        <v>11199.94838983802</v>
      </c>
      <c r="S2905" s="3">
        <v>326.29443359375</v>
      </c>
      <c r="T2905" s="4">
        <v>38606.52045534106</v>
      </c>
      <c r="U2905" s="6">
        <v>0</v>
      </c>
      <c r="V2905" s="3">
        <v>0</v>
      </c>
    </row>
    <row r="2906" spans="1:22">
      <c r="A2906" s="2">
        <v>44727</v>
      </c>
      <c r="B2906" s="3">
        <v>157752.2203146218</v>
      </c>
      <c r="C2906" s="4" t="s">
        <v>26</v>
      </c>
      <c r="D2906" s="4" t="s">
        <v>27</v>
      </c>
      <c r="E2906" s="4"/>
      <c r="F2906" s="5">
        <v>14.77522203146217</v>
      </c>
      <c r="G2906" s="3">
        <v>11.92966461181641</v>
      </c>
      <c r="H2906" s="4">
        <v>349862.9323073074</v>
      </c>
      <c r="I2906" s="6">
        <v>4058.853746580876</v>
      </c>
      <c r="J2906" s="3">
        <v>48420.76390512432</v>
      </c>
      <c r="K2906" s="3">
        <v>276.455810546875</v>
      </c>
      <c r="L2906" s="4">
        <v>59297.20222931435</v>
      </c>
      <c r="M2906" s="6">
        <v>354.7001280790753</v>
      </c>
      <c r="N2906" s="3">
        <v>98058.91140918115</v>
      </c>
      <c r="O2906" s="3">
        <v>59.95650863647461</v>
      </c>
      <c r="P2906" s="4">
        <v>32242.69929467988</v>
      </c>
      <c r="Q2906" s="6">
        <v>188.0120316655435</v>
      </c>
      <c r="R2906" s="3">
        <v>11272.5450003163</v>
      </c>
      <c r="S2906" s="3">
        <v>330.9666748046875</v>
      </c>
      <c r="T2906" s="4">
        <v>39159.33091519379</v>
      </c>
      <c r="U2906" s="6">
        <v>0</v>
      </c>
      <c r="V2906" s="3">
        <v>0</v>
      </c>
    </row>
    <row r="2907" spans="1:22">
      <c r="A2907" s="2">
        <v>44728</v>
      </c>
      <c r="B2907" s="3">
        <v>147666.4915842757</v>
      </c>
      <c r="C2907" s="4" t="s">
        <v>26</v>
      </c>
      <c r="D2907" s="4" t="s">
        <v>27</v>
      </c>
      <c r="E2907" s="4"/>
      <c r="F2907" s="5">
        <v>13.76664915842757</v>
      </c>
      <c r="G2907" s="3">
        <v>10.47319412231445</v>
      </c>
      <c r="H2907" s="4">
        <v>307148.8198106757</v>
      </c>
      <c r="I2907" s="6">
        <v>4058.853746580876</v>
      </c>
      <c r="J2907" s="3">
        <v>42509.16320202483</v>
      </c>
      <c r="K2907" s="3">
        <v>265.3017578125</v>
      </c>
      <c r="L2907" s="4">
        <v>56904.76157357879</v>
      </c>
      <c r="M2907" s="6">
        <v>354.7001280790753</v>
      </c>
      <c r="N2907" s="3">
        <v>94102.56747569758</v>
      </c>
      <c r="O2907" s="3">
        <v>58.79815673828125</v>
      </c>
      <c r="P2907" s="4">
        <v>31619.77456506764</v>
      </c>
      <c r="Q2907" s="6">
        <v>188.0120316655435</v>
      </c>
      <c r="R2907" s="3">
        <v>11054.76090655333</v>
      </c>
      <c r="S2907" s="3">
        <v>320.0933532714844</v>
      </c>
      <c r="T2907" s="4">
        <v>37872.82073613338</v>
      </c>
      <c r="U2907" s="6">
        <v>0</v>
      </c>
      <c r="V2907" s="3">
        <v>0</v>
      </c>
    </row>
    <row r="2908" spans="1:22">
      <c r="A2908" s="2">
        <v>44729</v>
      </c>
      <c r="B2908" s="3">
        <v>150282.8886897517</v>
      </c>
      <c r="C2908" s="4" t="s">
        <v>26</v>
      </c>
      <c r="D2908" s="4" t="s">
        <v>27</v>
      </c>
      <c r="E2908" s="4"/>
      <c r="F2908" s="5">
        <v>14.02828886897517</v>
      </c>
      <c r="G2908" s="3">
        <v>10.86126613616943</v>
      </c>
      <c r="H2908" s="4">
        <v>318529.8617034396</v>
      </c>
      <c r="I2908" s="6">
        <v>4058.853746580876</v>
      </c>
      <c r="J2908" s="3">
        <v>44084.29074940331</v>
      </c>
      <c r="K2908" s="3">
        <v>268.5277404785156</v>
      </c>
      <c r="L2908" s="4">
        <v>57596.70487604215</v>
      </c>
      <c r="M2908" s="6">
        <v>354.7001280790753</v>
      </c>
      <c r="N2908" s="3">
        <v>95246.82394051419</v>
      </c>
      <c r="O2908" s="3">
        <v>58.25038909912109</v>
      </c>
      <c r="P2908" s="4">
        <v>31325.20258823887</v>
      </c>
      <c r="Q2908" s="6">
        <v>188.0120316655435</v>
      </c>
      <c r="R2908" s="3">
        <v>10951.77399983419</v>
      </c>
      <c r="S2908" s="3">
        <v>320.9290771484375</v>
      </c>
      <c r="T2908" s="4">
        <v>37971.70195391958</v>
      </c>
      <c r="U2908" s="6">
        <v>0</v>
      </c>
      <c r="V2908" s="3">
        <v>0</v>
      </c>
    </row>
    <row r="2909" spans="1:22">
      <c r="A2909" s="2">
        <v>44733</v>
      </c>
      <c r="B2909" s="3">
        <v>156219.6747709253</v>
      </c>
      <c r="C2909" s="4" t="s">
        <v>26</v>
      </c>
      <c r="D2909" s="4" t="s">
        <v>27</v>
      </c>
      <c r="E2909" s="4"/>
      <c r="F2909" s="5">
        <v>14.62196747709253</v>
      </c>
      <c r="G2909" s="3">
        <v>11.68053245544434</v>
      </c>
      <c r="H2909" s="4">
        <v>342556.5989277386</v>
      </c>
      <c r="I2909" s="6">
        <v>4058.853746580876</v>
      </c>
      <c r="J2909" s="3">
        <v>47409.57291883977</v>
      </c>
      <c r="K2909" s="3">
        <v>275.3025817871094</v>
      </c>
      <c r="L2909" s="4">
        <v>59049.84537742106</v>
      </c>
      <c r="M2909" s="6">
        <v>354.7001280790753</v>
      </c>
      <c r="N2909" s="3">
        <v>97649.86102038781</v>
      </c>
      <c r="O2909" s="3">
        <v>59.35918426513672</v>
      </c>
      <c r="P2909" s="4">
        <v>31921.47728685411</v>
      </c>
      <c r="Q2909" s="6">
        <v>188.0120316655435</v>
      </c>
      <c r="R2909" s="3">
        <v>11160.24083169772</v>
      </c>
      <c r="S2909" s="3">
        <v>328.7919921875</v>
      </c>
      <c r="T2909" s="4">
        <v>38902.02671291354</v>
      </c>
      <c r="U2909" s="6">
        <v>0</v>
      </c>
      <c r="V2909" s="3">
        <v>0</v>
      </c>
    </row>
    <row r="2910" spans="1:22">
      <c r="A2910" s="2">
        <v>44734</v>
      </c>
      <c r="B2910" s="3">
        <v>156019.6607163624</v>
      </c>
      <c r="C2910" s="4" t="s">
        <v>26</v>
      </c>
      <c r="D2910" s="4" t="s">
        <v>27</v>
      </c>
      <c r="E2910" s="4"/>
      <c r="F2910" s="5">
        <v>14.60196607163624</v>
      </c>
      <c r="G2910" s="3">
        <v>11.63741493225098</v>
      </c>
      <c r="H2910" s="4">
        <v>341292.0853316636</v>
      </c>
      <c r="I2910" s="6">
        <v>4058.853746580876</v>
      </c>
      <c r="J2910" s="3">
        <v>47234.56519828311</v>
      </c>
      <c r="K2910" s="3">
        <v>274.9010314941406</v>
      </c>
      <c r="L2910" s="4">
        <v>58963.71657122846</v>
      </c>
      <c r="M2910" s="6">
        <v>354.7001280790753</v>
      </c>
      <c r="N2910" s="3">
        <v>97507.4310800416</v>
      </c>
      <c r="O2910" s="3">
        <v>59.98373794555664</v>
      </c>
      <c r="P2910" s="4">
        <v>32257.3423491989</v>
      </c>
      <c r="Q2910" s="6">
        <v>188.0120316655435</v>
      </c>
      <c r="R2910" s="3">
        <v>11277.66443803766</v>
      </c>
      <c r="S2910" s="3">
        <v>328.0987854003906</v>
      </c>
      <c r="T2910" s="4">
        <v>38820.00783900397</v>
      </c>
      <c r="U2910" s="6">
        <v>0</v>
      </c>
      <c r="V2910" s="3">
        <v>0</v>
      </c>
    </row>
    <row r="2911" spans="1:22">
      <c r="A2911" s="2">
        <v>44735</v>
      </c>
      <c r="B2911" s="3">
        <v>159759.7149025164</v>
      </c>
      <c r="C2911" s="4" t="s">
        <v>26</v>
      </c>
      <c r="D2911" s="4" t="s">
        <v>27</v>
      </c>
      <c r="E2911" s="4"/>
      <c r="F2911" s="5">
        <v>14.97597149025164</v>
      </c>
      <c r="G2911" s="3">
        <v>12.13568210601807</v>
      </c>
      <c r="H2911" s="4">
        <v>355904.835996419</v>
      </c>
      <c r="I2911" s="6">
        <v>4058.853746580876</v>
      </c>
      <c r="J2911" s="3">
        <v>49256.95878332593</v>
      </c>
      <c r="K2911" s="3">
        <v>278.9951477050781</v>
      </c>
      <c r="L2911" s="4">
        <v>59841.86645142102</v>
      </c>
      <c r="M2911" s="6">
        <v>354.7001280790753</v>
      </c>
      <c r="N2911" s="3">
        <v>98959.61462443175</v>
      </c>
      <c r="O2911" s="3">
        <v>61.39575958251953</v>
      </c>
      <c r="P2911" s="4">
        <v>33016.68257886796</v>
      </c>
      <c r="Q2911" s="6">
        <v>188.0120316655435</v>
      </c>
      <c r="R2911" s="3">
        <v>11543.14149475876</v>
      </c>
      <c r="S2911" s="3">
        <v>331.5459594726562</v>
      </c>
      <c r="T2911" s="4">
        <v>39227.87074634287</v>
      </c>
      <c r="U2911" s="6">
        <v>0</v>
      </c>
      <c r="V2911" s="3">
        <v>0</v>
      </c>
    </row>
    <row r="2912" spans="1:22">
      <c r="A2912" s="2">
        <v>44736</v>
      </c>
      <c r="B2912" s="3">
        <v>168504.4452746289</v>
      </c>
      <c r="C2912" s="4" t="s">
        <v>26</v>
      </c>
      <c r="D2912" s="4" t="s">
        <v>27</v>
      </c>
      <c r="E2912" s="4"/>
      <c r="F2912" s="5">
        <v>15.85044452746289</v>
      </c>
      <c r="G2912" s="3">
        <v>13.40530490875244</v>
      </c>
      <c r="H2912" s="4">
        <v>393139.240411183</v>
      </c>
      <c r="I2912" s="6">
        <v>4058.853746580876</v>
      </c>
      <c r="J2912" s="3">
        <v>54410.17205294886</v>
      </c>
      <c r="K2912" s="3">
        <v>288.5545043945312</v>
      </c>
      <c r="L2912" s="4">
        <v>61892.25962519929</v>
      </c>
      <c r="M2912" s="6">
        <v>354.7001280790753</v>
      </c>
      <c r="N2912" s="3">
        <v>102350.3196665343</v>
      </c>
      <c r="O2912" s="3">
        <v>62.46384048461914</v>
      </c>
      <c r="P2912" s="4">
        <v>33591.06244407309</v>
      </c>
      <c r="Q2912" s="6">
        <v>188.0120316655435</v>
      </c>
      <c r="R2912" s="3">
        <v>11743.95355514567</v>
      </c>
      <c r="S2912" s="3">
        <v>341.8684692382812</v>
      </c>
      <c r="T2912" s="4">
        <v>40449.20995224924</v>
      </c>
      <c r="U2912" s="6">
        <v>0</v>
      </c>
      <c r="V2912" s="3">
        <v>0</v>
      </c>
    </row>
    <row r="2913" spans="1:22">
      <c r="A2913" s="2">
        <v>44739</v>
      </c>
      <c r="B2913" s="3">
        <v>166565.8959041033</v>
      </c>
      <c r="C2913" s="4" t="s">
        <v>26</v>
      </c>
      <c r="D2913" s="4" t="s">
        <v>27</v>
      </c>
      <c r="E2913" s="4"/>
      <c r="F2913" s="5">
        <v>15.65658959041033</v>
      </c>
      <c r="G2913" s="3">
        <v>13.08909606933594</v>
      </c>
      <c r="H2913" s="4">
        <v>383865.739824237</v>
      </c>
      <c r="I2913" s="6">
        <v>4058.853746580876</v>
      </c>
      <c r="J2913" s="3">
        <v>53126.72662038119</v>
      </c>
      <c r="K2913" s="3">
        <v>286.4389038085938</v>
      </c>
      <c r="L2913" s="4">
        <v>61438.48296001495</v>
      </c>
      <c r="M2913" s="6">
        <v>354.7001280790753</v>
      </c>
      <c r="N2913" s="3">
        <v>101599.9158677381</v>
      </c>
      <c r="O2913" s="3">
        <v>62.97072219848633</v>
      </c>
      <c r="P2913" s="4">
        <v>33863.64727347474</v>
      </c>
      <c r="Q2913" s="6">
        <v>188.0120316655435</v>
      </c>
      <c r="R2913" s="3">
        <v>11839.25341598395</v>
      </c>
      <c r="S2913" s="3">
        <v>340.5864868164062</v>
      </c>
      <c r="T2913" s="4">
        <v>40297.52829452557</v>
      </c>
      <c r="U2913" s="6">
        <v>0</v>
      </c>
      <c r="V2913" s="3">
        <v>0</v>
      </c>
    </row>
    <row r="2914" spans="1:22">
      <c r="A2914" s="2">
        <v>44740</v>
      </c>
      <c r="B2914" s="3">
        <v>158584.1495058408</v>
      </c>
      <c r="C2914" s="4" t="s">
        <v>26</v>
      </c>
      <c r="D2914" s="4" t="s">
        <v>27</v>
      </c>
      <c r="E2914" s="4"/>
      <c r="F2914" s="5">
        <v>14.85841495058408</v>
      </c>
      <c r="G2914" s="3">
        <v>11.8961296081543</v>
      </c>
      <c r="H2914" s="4">
        <v>348879.4465935062</v>
      </c>
      <c r="I2914" s="6">
        <v>4058.853746580876</v>
      </c>
      <c r="J2914" s="3">
        <v>48284.65022986876</v>
      </c>
      <c r="K2914" s="3">
        <v>277.7120361328125</v>
      </c>
      <c r="L2914" s="4">
        <v>59566.65094326114</v>
      </c>
      <c r="M2914" s="6">
        <v>354.7001280790753</v>
      </c>
      <c r="N2914" s="3">
        <v>98504.49478540939</v>
      </c>
      <c r="O2914" s="3">
        <v>62.73537063598633</v>
      </c>
      <c r="P2914" s="4">
        <v>33737.08270474325</v>
      </c>
      <c r="Q2914" s="6">
        <v>188.0120316655435</v>
      </c>
      <c r="R2914" s="3">
        <v>11795.00449056267</v>
      </c>
      <c r="S2914" s="3">
        <v>333.2267761230469</v>
      </c>
      <c r="T2914" s="4">
        <v>39426.74169145919</v>
      </c>
      <c r="U2914" s="6">
        <v>0</v>
      </c>
      <c r="V2914" s="3">
        <v>0</v>
      </c>
    </row>
    <row r="2915" spans="1:22">
      <c r="A2915" s="2">
        <v>44741</v>
      </c>
      <c r="B2915" s="3">
        <v>158780.2356051747</v>
      </c>
      <c r="C2915" s="4" t="s">
        <v>26</v>
      </c>
      <c r="D2915" s="4" t="s">
        <v>27</v>
      </c>
      <c r="E2915" s="4"/>
      <c r="F2915" s="5">
        <v>14.87802356051747</v>
      </c>
      <c r="G2915" s="3">
        <v>11.92008590698242</v>
      </c>
      <c r="H2915" s="4">
        <v>349582.0162991907</v>
      </c>
      <c r="I2915" s="6">
        <v>4058.853746580876</v>
      </c>
      <c r="J2915" s="3">
        <v>48381.8853431215</v>
      </c>
      <c r="K2915" s="3">
        <v>277.9667358398438</v>
      </c>
      <c r="L2915" s="4">
        <v>59621.28166346811</v>
      </c>
      <c r="M2915" s="6">
        <v>354.7001280790753</v>
      </c>
      <c r="N2915" s="3">
        <v>98594.83680411508</v>
      </c>
      <c r="O2915" s="3">
        <v>62.7806282043457</v>
      </c>
      <c r="P2915" s="4">
        <v>33761.42078247002</v>
      </c>
      <c r="Q2915" s="6">
        <v>188.0120316655435</v>
      </c>
      <c r="R2915" s="3">
        <v>11803.51345793816</v>
      </c>
      <c r="S2915" s="3">
        <v>333.3908386230469</v>
      </c>
      <c r="T2915" s="4">
        <v>39446.15324620881</v>
      </c>
      <c r="U2915" s="6">
        <v>0</v>
      </c>
      <c r="V2915" s="3">
        <v>0</v>
      </c>
    </row>
    <row r="2916" spans="1:22">
      <c r="A2916" s="2">
        <v>44742</v>
      </c>
      <c r="B2916" s="3">
        <v>158780.2356051747</v>
      </c>
      <c r="C2916" s="4" t="s">
        <v>26</v>
      </c>
      <c r="D2916" s="4" t="s">
        <v>26</v>
      </c>
      <c r="E2916" s="4" t="s">
        <v>4</v>
      </c>
      <c r="F2916" s="5">
        <v>14.87802356051747</v>
      </c>
      <c r="G2916" s="3">
        <v>11.49847507476807</v>
      </c>
      <c r="H2916" s="4">
        <v>337217.3768184686</v>
      </c>
      <c r="I2916" s="6">
        <v>8285.284852437399</v>
      </c>
      <c r="J2916" s="3">
        <v>95268.14136310485</v>
      </c>
      <c r="K2916" s="3">
        <v>274.51904296875</v>
      </c>
      <c r="L2916" s="4">
        <v>58881.78358239181</v>
      </c>
      <c r="M2916" s="6">
        <v>231.3576994704146</v>
      </c>
      <c r="N2916" s="3">
        <v>63512.0942420699</v>
      </c>
      <c r="O2916" s="3">
        <v>63.47758102416992</v>
      </c>
      <c r="P2916" s="4">
        <v>34136.21979434078</v>
      </c>
      <c r="Q2916" s="6">
        <v>0</v>
      </c>
      <c r="R2916" s="3">
        <v>0</v>
      </c>
      <c r="S2916" s="3">
        <v>330.7590942382812</v>
      </c>
      <c r="T2916" s="4">
        <v>39134.77038777433</v>
      </c>
      <c r="U2916" s="6">
        <v>0</v>
      </c>
      <c r="V2916" s="3">
        <v>0</v>
      </c>
    </row>
    <row r="2917" spans="1:22">
      <c r="A2917" s="2">
        <v>44743</v>
      </c>
      <c r="B2917" s="3">
        <v>160747.56142064</v>
      </c>
      <c r="C2917" s="4" t="s">
        <v>26</v>
      </c>
      <c r="D2917" s="4" t="s">
        <v>26</v>
      </c>
      <c r="E2917" s="4"/>
      <c r="F2917" s="5">
        <v>15.074756142064</v>
      </c>
      <c r="G2917" s="3">
        <v>11.68532562255859</v>
      </c>
      <c r="H2917" s="4">
        <v>342697.168805954</v>
      </c>
      <c r="I2917" s="6">
        <v>8285.284852437399</v>
      </c>
      <c r="J2917" s="3">
        <v>96816.25137638333</v>
      </c>
      <c r="K2917" s="3">
        <v>276.3310241699219</v>
      </c>
      <c r="L2917" s="4">
        <v>59270.43671111086</v>
      </c>
      <c r="M2917" s="6">
        <v>231.3576994704146</v>
      </c>
      <c r="N2917" s="3">
        <v>63931.31004425666</v>
      </c>
      <c r="O2917" s="3">
        <v>65.03441619873047</v>
      </c>
      <c r="P2917" s="4">
        <v>34973.4361287522</v>
      </c>
      <c r="Q2917" s="6">
        <v>0</v>
      </c>
      <c r="R2917" s="3">
        <v>0</v>
      </c>
      <c r="S2917" s="3">
        <v>334.1536254882812</v>
      </c>
      <c r="T2917" s="4">
        <v>39536.40469914166</v>
      </c>
      <c r="U2917" s="6">
        <v>0</v>
      </c>
      <c r="V2917" s="3">
        <v>0</v>
      </c>
    </row>
    <row r="2918" spans="1:22">
      <c r="A2918" s="2">
        <v>44747</v>
      </c>
      <c r="B2918" s="3">
        <v>166843.6192734941</v>
      </c>
      <c r="C2918" s="4" t="s">
        <v>26</v>
      </c>
      <c r="D2918" s="4" t="s">
        <v>26</v>
      </c>
      <c r="E2918" s="4"/>
      <c r="F2918" s="5">
        <v>15.68436192734941</v>
      </c>
      <c r="G2918" s="3">
        <v>12.28899478912354</v>
      </c>
      <c r="H2918" s="4">
        <v>360401.0583644854</v>
      </c>
      <c r="I2918" s="6">
        <v>8285.284852437399</v>
      </c>
      <c r="J2918" s="3">
        <v>101817.8223780073</v>
      </c>
      <c r="K2918" s="3">
        <v>281.0617370605469</v>
      </c>
      <c r="L2918" s="4">
        <v>60285.13066313633</v>
      </c>
      <c r="M2918" s="6">
        <v>231.3576994704146</v>
      </c>
      <c r="N2918" s="3">
        <v>65025.7968954867</v>
      </c>
      <c r="O2918" s="3">
        <v>62.81682968139648</v>
      </c>
      <c r="P2918" s="4">
        <v>33780.88878294431</v>
      </c>
      <c r="Q2918" s="6">
        <v>0</v>
      </c>
      <c r="R2918" s="3">
        <v>0</v>
      </c>
      <c r="S2918" s="3">
        <v>334.7448120117188</v>
      </c>
      <c r="T2918" s="4">
        <v>39606.35273459736</v>
      </c>
      <c r="U2918" s="6">
        <v>0</v>
      </c>
      <c r="V2918" s="3">
        <v>0</v>
      </c>
    </row>
    <row r="2919" spans="1:22">
      <c r="A2919" s="2">
        <v>44748</v>
      </c>
      <c r="B2919" s="3">
        <v>169205.6236501742</v>
      </c>
      <c r="C2919" s="4" t="s">
        <v>26</v>
      </c>
      <c r="D2919" s="4" t="s">
        <v>26</v>
      </c>
      <c r="E2919" s="4"/>
      <c r="F2919" s="5">
        <v>15.92056236501742</v>
      </c>
      <c r="G2919" s="3">
        <v>12.52375411987305</v>
      </c>
      <c r="H2919" s="4">
        <v>367285.8778891829</v>
      </c>
      <c r="I2919" s="6">
        <v>8285.284852437399</v>
      </c>
      <c r="J2919" s="3">
        <v>103762.8703050346</v>
      </c>
      <c r="K2919" s="3">
        <v>282.8639526367188</v>
      </c>
      <c r="L2919" s="4">
        <v>60671.68915604587</v>
      </c>
      <c r="M2919" s="6">
        <v>231.3576994704146</v>
      </c>
      <c r="N2919" s="3">
        <v>65442.75334513957</v>
      </c>
      <c r="O2919" s="3">
        <v>63.46853637695312</v>
      </c>
      <c r="P2919" s="4">
        <v>34131.35587135611</v>
      </c>
      <c r="Q2919" s="6">
        <v>0</v>
      </c>
      <c r="R2919" s="3">
        <v>0</v>
      </c>
      <c r="S2919" s="3">
        <v>335.9557495117188</v>
      </c>
      <c r="T2919" s="4">
        <v>39749.62849584463</v>
      </c>
      <c r="U2919" s="6">
        <v>0</v>
      </c>
      <c r="V2919" s="3">
        <v>0</v>
      </c>
    </row>
    <row r="2920" spans="1:22">
      <c r="A2920" s="2">
        <v>44749</v>
      </c>
      <c r="B2920" s="3">
        <v>177036.6257359649</v>
      </c>
      <c r="C2920" s="4" t="s">
        <v>26</v>
      </c>
      <c r="D2920" s="4" t="s">
        <v>26</v>
      </c>
      <c r="E2920" s="4"/>
      <c r="F2920" s="5">
        <v>16.70366257359649</v>
      </c>
      <c r="G2920" s="3">
        <v>13.29990196228027</v>
      </c>
      <c r="H2920" s="4">
        <v>390048.0735488677</v>
      </c>
      <c r="I2920" s="6">
        <v>8285.284852437399</v>
      </c>
      <c r="J2920" s="3">
        <v>110193.4762669832</v>
      </c>
      <c r="K2920" s="3">
        <v>288.9169006347656</v>
      </c>
      <c r="L2920" s="4">
        <v>61969.9902509431</v>
      </c>
      <c r="M2920" s="6">
        <v>231.3576994704146</v>
      </c>
      <c r="N2920" s="3">
        <v>66843.14946898175</v>
      </c>
      <c r="O2920" s="3">
        <v>63.40518951416016</v>
      </c>
      <c r="P2920" s="4">
        <v>34097.28994766001</v>
      </c>
      <c r="Q2920" s="6">
        <v>0</v>
      </c>
      <c r="R2920" s="3">
        <v>0</v>
      </c>
      <c r="S2920" s="3">
        <v>340.8855285644531</v>
      </c>
      <c r="T2920" s="4">
        <v>40332.91033042431</v>
      </c>
      <c r="U2920" s="6">
        <v>0</v>
      </c>
      <c r="V2920" s="3">
        <v>0</v>
      </c>
    </row>
    <row r="2921" spans="1:22">
      <c r="A2921" s="2">
        <v>44750</v>
      </c>
      <c r="B2921" s="3">
        <v>177636.5196884485</v>
      </c>
      <c r="C2921" s="4" t="s">
        <v>26</v>
      </c>
      <c r="D2921" s="4" t="s">
        <v>26</v>
      </c>
      <c r="E2921" s="4"/>
      <c r="F2921" s="5">
        <v>16.76365196884485</v>
      </c>
      <c r="G2921" s="3">
        <v>13.36218547821045</v>
      </c>
      <c r="H2921" s="4">
        <v>391874.6708780294</v>
      </c>
      <c r="I2921" s="6">
        <v>8285.284852437399</v>
      </c>
      <c r="J2921" s="3">
        <v>110709.512938076</v>
      </c>
      <c r="K2921" s="3">
        <v>289.2793579101562</v>
      </c>
      <c r="L2921" s="4">
        <v>62047.73396816072</v>
      </c>
      <c r="M2921" s="6">
        <v>231.3576994704146</v>
      </c>
      <c r="N2921" s="3">
        <v>66927.00675037244</v>
      </c>
      <c r="O2921" s="3">
        <v>63.19698715209961</v>
      </c>
      <c r="P2921" s="4">
        <v>33985.32535357295</v>
      </c>
      <c r="Q2921" s="6">
        <v>0</v>
      </c>
      <c r="R2921" s="3">
        <v>0</v>
      </c>
      <c r="S2921" s="3">
        <v>340.6853332519531</v>
      </c>
      <c r="T2921" s="4">
        <v>40309.223611831</v>
      </c>
      <c r="U2921" s="6">
        <v>0</v>
      </c>
      <c r="V2921" s="3">
        <v>0</v>
      </c>
    </row>
    <row r="2922" spans="1:22">
      <c r="A2922" s="2">
        <v>44753</v>
      </c>
      <c r="B2922" s="3">
        <v>169140.920487057</v>
      </c>
      <c r="C2922" s="4" t="s">
        <v>26</v>
      </c>
      <c r="D2922" s="4" t="s">
        <v>26</v>
      </c>
      <c r="E2922" s="4"/>
      <c r="F2922" s="5">
        <v>15.91409204870569</v>
      </c>
      <c r="G2922" s="3">
        <v>12.50938129425049</v>
      </c>
      <c r="H2922" s="4">
        <v>366864.3640343114</v>
      </c>
      <c r="I2922" s="6">
        <v>8285.284852437399</v>
      </c>
      <c r="J2922" s="3">
        <v>103643.7873506173</v>
      </c>
      <c r="K2922" s="3">
        <v>283.0989990234375</v>
      </c>
      <c r="L2922" s="4">
        <v>60722.10442168619</v>
      </c>
      <c r="M2922" s="6">
        <v>231.3576994704146</v>
      </c>
      <c r="N2922" s="3">
        <v>65497.13313643965</v>
      </c>
      <c r="O2922" s="3">
        <v>63.59526443481445</v>
      </c>
      <c r="P2922" s="4">
        <v>34199.50618155172</v>
      </c>
      <c r="Q2922" s="6">
        <v>0</v>
      </c>
      <c r="R2922" s="3">
        <v>0</v>
      </c>
      <c r="S2922" s="3">
        <v>336.8330688476562</v>
      </c>
      <c r="T2922" s="4">
        <v>39853.43120714343</v>
      </c>
      <c r="U2922" s="6">
        <v>0</v>
      </c>
      <c r="V2922" s="3">
        <v>0</v>
      </c>
    </row>
    <row r="2923" spans="1:22">
      <c r="A2923" s="2">
        <v>44754</v>
      </c>
      <c r="B2923" s="3">
        <v>165489.6353934807</v>
      </c>
      <c r="C2923" s="4" t="s">
        <v>26</v>
      </c>
      <c r="D2923" s="4" t="s">
        <v>26</v>
      </c>
      <c r="E2923" s="4"/>
      <c r="F2923" s="5">
        <v>15.54896353934807</v>
      </c>
      <c r="G2923" s="3">
        <v>12.14526557922363</v>
      </c>
      <c r="H2923" s="4">
        <v>356185.891847232</v>
      </c>
      <c r="I2923" s="6">
        <v>8285.284852437399</v>
      </c>
      <c r="J2923" s="3">
        <v>100626.9849323709</v>
      </c>
      <c r="K2923" s="3">
        <v>280.3565673828125</v>
      </c>
      <c r="L2923" s="4">
        <v>60133.87832047846</v>
      </c>
      <c r="M2923" s="6">
        <v>231.3576994704146</v>
      </c>
      <c r="N2923" s="3">
        <v>64862.65046110978</v>
      </c>
      <c r="O2923" s="3">
        <v>63.28751754760742</v>
      </c>
      <c r="P2923" s="4">
        <v>34034.00971471686</v>
      </c>
      <c r="Q2923" s="6">
        <v>0</v>
      </c>
      <c r="R2923" s="3">
        <v>0</v>
      </c>
      <c r="S2923" s="3">
        <v>333.7244873046875</v>
      </c>
      <c r="T2923" s="4">
        <v>39485.62990693755</v>
      </c>
      <c r="U2923" s="6">
        <v>0</v>
      </c>
      <c r="V2923" s="3">
        <v>0</v>
      </c>
    </row>
    <row r="2924" spans="1:22">
      <c r="A2924" s="2">
        <v>44755</v>
      </c>
      <c r="B2924" s="3">
        <v>164720.7948773874</v>
      </c>
      <c r="C2924" s="4" t="s">
        <v>26</v>
      </c>
      <c r="D2924" s="4" t="s">
        <v>26</v>
      </c>
      <c r="E2924" s="4"/>
      <c r="F2924" s="5">
        <v>15.47207948773874</v>
      </c>
      <c r="G2924" s="3">
        <v>12.06860637664795</v>
      </c>
      <c r="H2924" s="4">
        <v>353937.696757581</v>
      </c>
      <c r="I2924" s="6">
        <v>8285.284852437399</v>
      </c>
      <c r="J2924" s="3">
        <v>99991.84160247065</v>
      </c>
      <c r="K2924" s="3">
        <v>279.7786865234375</v>
      </c>
      <c r="L2924" s="4">
        <v>60009.92824645027</v>
      </c>
      <c r="M2924" s="6">
        <v>231.3576994704146</v>
      </c>
      <c r="N2924" s="3">
        <v>64728.95327491679</v>
      </c>
      <c r="O2924" s="3">
        <v>63.02500534057617</v>
      </c>
      <c r="P2924" s="4">
        <v>33892.83901707317</v>
      </c>
      <c r="Q2924" s="6">
        <v>0</v>
      </c>
      <c r="R2924" s="3">
        <v>0</v>
      </c>
      <c r="S2924" s="3">
        <v>332.1703186035156</v>
      </c>
      <c r="T2924" s="4">
        <v>39301.74369995572</v>
      </c>
      <c r="U2924" s="6">
        <v>0</v>
      </c>
      <c r="V2924" s="3">
        <v>0</v>
      </c>
    </row>
    <row r="2925" spans="1:22">
      <c r="A2925" s="2">
        <v>44756</v>
      </c>
      <c r="B2925" s="3">
        <v>165983.9999837901</v>
      </c>
      <c r="C2925" s="4" t="s">
        <v>26</v>
      </c>
      <c r="D2925" s="4" t="s">
        <v>26</v>
      </c>
      <c r="E2925" s="4"/>
      <c r="F2925" s="5">
        <v>15.59839999837901</v>
      </c>
      <c r="G2925" s="3">
        <v>12.1931734085083</v>
      </c>
      <c r="H2925" s="4">
        <v>357590.8914159046</v>
      </c>
      <c r="I2925" s="6">
        <v>8285.284852437399</v>
      </c>
      <c r="J2925" s="3">
        <v>101023.9149446563</v>
      </c>
      <c r="K2925" s="3">
        <v>280.7777099609375</v>
      </c>
      <c r="L2925" s="4">
        <v>60224.2094897639</v>
      </c>
      <c r="M2925" s="6">
        <v>231.3576994704146</v>
      </c>
      <c r="N2925" s="3">
        <v>64960.08503913382</v>
      </c>
      <c r="O2925" s="3">
        <v>63.02500534057617</v>
      </c>
      <c r="P2925" s="4">
        <v>33892.83901707317</v>
      </c>
      <c r="Q2925" s="6">
        <v>0</v>
      </c>
      <c r="R2925" s="3">
        <v>0</v>
      </c>
      <c r="S2925" s="3">
        <v>331.2929992675781</v>
      </c>
      <c r="T2925" s="4">
        <v>39197.94098865692</v>
      </c>
      <c r="U2925" s="6">
        <v>0</v>
      </c>
      <c r="V2925" s="3">
        <v>0</v>
      </c>
    </row>
    <row r="2926" spans="1:22">
      <c r="A2926" s="2">
        <v>44757</v>
      </c>
      <c r="B2926" s="3">
        <v>172481.4845142267</v>
      </c>
      <c r="C2926" s="4" t="s">
        <v>26</v>
      </c>
      <c r="D2926" s="4" t="s">
        <v>26</v>
      </c>
      <c r="E2926" s="4"/>
      <c r="F2926" s="5">
        <v>16.24814845142267</v>
      </c>
      <c r="G2926" s="3">
        <v>12.83517360687256</v>
      </c>
      <c r="H2926" s="4">
        <v>376418.9204720705</v>
      </c>
      <c r="I2926" s="6">
        <v>8285.284852437399</v>
      </c>
      <c r="J2926" s="3">
        <v>106343.0694634255</v>
      </c>
      <c r="K2926" s="3">
        <v>285.8708190917969</v>
      </c>
      <c r="L2926" s="4">
        <v>61316.63406753319</v>
      </c>
      <c r="M2926" s="6">
        <v>231.3576994704146</v>
      </c>
      <c r="N2926" s="3">
        <v>66138.41505080121</v>
      </c>
      <c r="O2926" s="3">
        <v>63.14267349243164</v>
      </c>
      <c r="P2926" s="4">
        <v>33956.11719859371</v>
      </c>
      <c r="Q2926" s="6">
        <v>0</v>
      </c>
      <c r="R2926" s="3">
        <v>0</v>
      </c>
      <c r="S2926" s="3">
        <v>337.5577392578125</v>
      </c>
      <c r="T2926" s="4">
        <v>39939.17279551484</v>
      </c>
      <c r="U2926" s="6">
        <v>0</v>
      </c>
      <c r="V2926" s="3">
        <v>0</v>
      </c>
    </row>
    <row r="2927" spans="1:22">
      <c r="A2927" s="2">
        <v>44760</v>
      </c>
      <c r="B2927" s="3">
        <v>169460.6569238284</v>
      </c>
      <c r="C2927" s="4" t="s">
        <v>26</v>
      </c>
      <c r="D2927" s="4" t="s">
        <v>26</v>
      </c>
      <c r="E2927" s="4"/>
      <c r="F2927" s="5">
        <v>15.94606569238284</v>
      </c>
      <c r="G2927" s="3">
        <v>12.53812789916992</v>
      </c>
      <c r="H2927" s="4">
        <v>367707.4197125935</v>
      </c>
      <c r="I2927" s="6">
        <v>8285.284852437399</v>
      </c>
      <c r="J2927" s="3">
        <v>103881.9611609153</v>
      </c>
      <c r="K2927" s="3">
        <v>283.4515380859375</v>
      </c>
      <c r="L2927" s="4">
        <v>60797.72077440976</v>
      </c>
      <c r="M2927" s="6">
        <v>231.3576994704146</v>
      </c>
      <c r="N2927" s="3">
        <v>65578.69576291311</v>
      </c>
      <c r="O2927" s="3">
        <v>62.26469802856445</v>
      </c>
      <c r="P2927" s="4">
        <v>33483.9699786611</v>
      </c>
      <c r="Q2927" s="6">
        <v>0</v>
      </c>
      <c r="R2927" s="3">
        <v>0</v>
      </c>
      <c r="S2927" s="3">
        <v>334.7638549804688</v>
      </c>
      <c r="T2927" s="4">
        <v>39608.60586148794</v>
      </c>
      <c r="U2927" s="6">
        <v>0</v>
      </c>
      <c r="V2927" s="3">
        <v>0</v>
      </c>
    </row>
    <row r="2928" spans="1:22">
      <c r="A2928" s="2">
        <v>44761</v>
      </c>
      <c r="B2928" s="3">
        <v>180567.6000792291</v>
      </c>
      <c r="C2928" s="4" t="s">
        <v>26</v>
      </c>
      <c r="D2928" s="4" t="s">
        <v>26</v>
      </c>
      <c r="E2928" s="4"/>
      <c r="F2928" s="5">
        <v>17.05676000792291</v>
      </c>
      <c r="G2928" s="3">
        <v>13.63527393341064</v>
      </c>
      <c r="H2928" s="4">
        <v>399883.5739632827</v>
      </c>
      <c r="I2928" s="6">
        <v>8285.284852437399</v>
      </c>
      <c r="J2928" s="3">
        <v>112972.1285793217</v>
      </c>
      <c r="K2928" s="3">
        <v>292.1686706542969</v>
      </c>
      <c r="L2928" s="4">
        <v>62667.46470109097</v>
      </c>
      <c r="M2928" s="6">
        <v>231.3576994704146</v>
      </c>
      <c r="N2928" s="3">
        <v>67595.47149990736</v>
      </c>
      <c r="O2928" s="3">
        <v>62.66297149658203</v>
      </c>
      <c r="P2928" s="4">
        <v>33698.14875521728</v>
      </c>
      <c r="Q2928" s="6">
        <v>0</v>
      </c>
      <c r="R2928" s="3">
        <v>0</v>
      </c>
      <c r="S2928" s="3">
        <v>343.8510131835938</v>
      </c>
      <c r="T2928" s="4">
        <v>40683.78068192836</v>
      </c>
      <c r="U2928" s="6">
        <v>0</v>
      </c>
      <c r="V2928" s="3">
        <v>0</v>
      </c>
    </row>
    <row r="2929" spans="1:22">
      <c r="A2929" s="2">
        <v>44762</v>
      </c>
      <c r="B2929" s="3">
        <v>187315.8253413879</v>
      </c>
      <c r="C2929" s="4" t="s">
        <v>26</v>
      </c>
      <c r="D2929" s="4" t="s">
        <v>26</v>
      </c>
      <c r="E2929" s="4"/>
      <c r="F2929" s="5">
        <v>17.73158253413879</v>
      </c>
      <c r="G2929" s="3">
        <v>14.32039165496826</v>
      </c>
      <c r="H2929" s="4">
        <v>419976.1166155235</v>
      </c>
      <c r="I2929" s="6">
        <v>8285.284852437399</v>
      </c>
      <c r="J2929" s="3">
        <v>118648.5240598795</v>
      </c>
      <c r="K2929" s="3">
        <v>296.8014526367188</v>
      </c>
      <c r="L2929" s="4">
        <v>63661.15338338913</v>
      </c>
      <c r="M2929" s="6">
        <v>231.3576994704146</v>
      </c>
      <c r="N2929" s="3">
        <v>68667.30128150848</v>
      </c>
      <c r="O2929" s="3">
        <v>61.83021926879883</v>
      </c>
      <c r="P2929" s="4">
        <v>33250.32115020803</v>
      </c>
      <c r="Q2929" s="6">
        <v>0</v>
      </c>
      <c r="R2929" s="3">
        <v>0</v>
      </c>
      <c r="S2929" s="3">
        <v>346.0536499023438</v>
      </c>
      <c r="T2929" s="4">
        <v>40944.392358939</v>
      </c>
      <c r="U2929" s="6">
        <v>0</v>
      </c>
      <c r="V2929" s="3">
        <v>0</v>
      </c>
    </row>
    <row r="2930" spans="1:22">
      <c r="A2930" s="2">
        <v>44763</v>
      </c>
      <c r="B2930" s="3">
        <v>193342.8284650654</v>
      </c>
      <c r="C2930" s="4" t="s">
        <v>26</v>
      </c>
      <c r="D2930" s="4" t="s">
        <v>26</v>
      </c>
      <c r="E2930" s="4"/>
      <c r="F2930" s="5">
        <v>18.33428284650654</v>
      </c>
      <c r="G2930" s="3">
        <v>14.92885303497314</v>
      </c>
      <c r="H2930" s="4">
        <v>437820.5480837312</v>
      </c>
      <c r="I2930" s="6">
        <v>8285.284852437399</v>
      </c>
      <c r="J2930" s="3">
        <v>123689.7999149271</v>
      </c>
      <c r="K2930" s="3">
        <v>301.0620727539062</v>
      </c>
      <c r="L2930" s="4">
        <v>64575.01680413396</v>
      </c>
      <c r="M2930" s="6">
        <v>231.3576994704146</v>
      </c>
      <c r="N2930" s="3">
        <v>69653.02855013835</v>
      </c>
      <c r="O2930" s="3">
        <v>61.9931526184082</v>
      </c>
      <c r="P2930" s="4">
        <v>33337.94151230054</v>
      </c>
      <c r="Q2930" s="6">
        <v>0</v>
      </c>
      <c r="R2930" s="3">
        <v>0</v>
      </c>
      <c r="S2930" s="3">
        <v>349.5530395507812</v>
      </c>
      <c r="T2930" s="4">
        <v>41358.43331132563</v>
      </c>
      <c r="U2930" s="6">
        <v>0</v>
      </c>
      <c r="V2930" s="3">
        <v>0</v>
      </c>
    </row>
    <row r="2931" spans="1:22">
      <c r="A2931" s="2">
        <v>44764</v>
      </c>
      <c r="B2931" s="3">
        <v>185651.1274727986</v>
      </c>
      <c r="C2931" s="4" t="s">
        <v>26</v>
      </c>
      <c r="D2931" s="4" t="s">
        <v>26</v>
      </c>
      <c r="E2931" s="4"/>
      <c r="F2931" s="5">
        <v>17.56511274727986</v>
      </c>
      <c r="G2931" s="3">
        <v>14.14791488647461</v>
      </c>
      <c r="H2931" s="4">
        <v>414917.8664514488</v>
      </c>
      <c r="I2931" s="6">
        <v>8285.284852437399</v>
      </c>
      <c r="J2931" s="3">
        <v>117219.5049024817</v>
      </c>
      <c r="K2931" s="3">
        <v>295.7827758789062</v>
      </c>
      <c r="L2931" s="4">
        <v>63442.65668550884</v>
      </c>
      <c r="M2931" s="6">
        <v>231.3576994704146</v>
      </c>
      <c r="N2931" s="3">
        <v>68431.62257031699</v>
      </c>
      <c r="O2931" s="3">
        <v>62.84399795532227</v>
      </c>
      <c r="P2931" s="4">
        <v>33795.49901470172</v>
      </c>
      <c r="Q2931" s="6">
        <v>0</v>
      </c>
      <c r="R2931" s="3">
        <v>0</v>
      </c>
      <c r="S2931" s="3">
        <v>346.3683166503906</v>
      </c>
      <c r="T2931" s="4">
        <v>40981.62311433771</v>
      </c>
      <c r="U2931" s="6">
        <v>0</v>
      </c>
      <c r="V2931" s="3">
        <v>0</v>
      </c>
    </row>
    <row r="2932" spans="1:22">
      <c r="A2932" s="2">
        <v>44767</v>
      </c>
      <c r="B2932" s="3">
        <v>183514.7960695963</v>
      </c>
      <c r="C2932" s="4" t="s">
        <v>26</v>
      </c>
      <c r="D2932" s="4" t="s">
        <v>26</v>
      </c>
      <c r="E2932" s="4"/>
      <c r="F2932" s="5">
        <v>17.35147960695963</v>
      </c>
      <c r="G2932" s="3">
        <v>13.93710994720459</v>
      </c>
      <c r="H2932" s="4">
        <v>408735.5606953573</v>
      </c>
      <c r="I2932" s="6">
        <v>8285.284852437399</v>
      </c>
      <c r="J2932" s="3">
        <v>115472.9259323288</v>
      </c>
      <c r="K2932" s="3">
        <v>294.09814453125</v>
      </c>
      <c r="L2932" s="4">
        <v>63081.31891689328</v>
      </c>
      <c r="M2932" s="6">
        <v>231.3576994704146</v>
      </c>
      <c r="N2932" s="3">
        <v>68041.8701372675</v>
      </c>
      <c r="O2932" s="3">
        <v>63.6314582824707</v>
      </c>
      <c r="P2932" s="4">
        <v>34218.97007918081</v>
      </c>
      <c r="Q2932" s="6">
        <v>0</v>
      </c>
      <c r="R2932" s="3">
        <v>0</v>
      </c>
      <c r="S2932" s="3">
        <v>346.7115783691406</v>
      </c>
      <c r="T2932" s="4">
        <v>41022.23717085255</v>
      </c>
      <c r="U2932" s="6">
        <v>0</v>
      </c>
      <c r="V2932" s="3">
        <v>0</v>
      </c>
    </row>
    <row r="2933" spans="1:22">
      <c r="A2933" s="2">
        <v>44768</v>
      </c>
      <c r="B2933" s="3">
        <v>175191.5120235848</v>
      </c>
      <c r="C2933" s="4" t="s">
        <v>26</v>
      </c>
      <c r="D2933" s="4" t="s">
        <v>26</v>
      </c>
      <c r="E2933" s="4"/>
      <c r="F2933" s="5">
        <v>16.51915120235848</v>
      </c>
      <c r="G2933" s="3">
        <v>13.09388637542725</v>
      </c>
      <c r="H2933" s="4">
        <v>384006.2257968346</v>
      </c>
      <c r="I2933" s="6">
        <v>8285.284852437399</v>
      </c>
      <c r="J2933" s="3">
        <v>108486.5784458638</v>
      </c>
      <c r="K2933" s="3">
        <v>288.3194885253906</v>
      </c>
      <c r="L2933" s="4">
        <v>61841.85090529587</v>
      </c>
      <c r="M2933" s="6">
        <v>231.3576994704146</v>
      </c>
      <c r="N2933" s="3">
        <v>66704.93357772098</v>
      </c>
      <c r="O2933" s="3">
        <v>64.01161956787109</v>
      </c>
      <c r="P2933" s="4">
        <v>34423.40870123205</v>
      </c>
      <c r="Q2933" s="6">
        <v>0</v>
      </c>
      <c r="R2933" s="3">
        <v>0</v>
      </c>
      <c r="S2933" s="3">
        <v>342.55419921875</v>
      </c>
      <c r="T2933" s="4">
        <v>40530.34418499183</v>
      </c>
      <c r="U2933" s="6">
        <v>0</v>
      </c>
      <c r="V2933" s="3">
        <v>0</v>
      </c>
    </row>
    <row r="2934" spans="1:22">
      <c r="A2934" s="2">
        <v>44769</v>
      </c>
      <c r="B2934" s="3">
        <v>191546.4790386611</v>
      </c>
      <c r="C2934" s="4" t="s">
        <v>26</v>
      </c>
      <c r="D2934" s="4" t="s">
        <v>26</v>
      </c>
      <c r="E2934" s="4"/>
      <c r="F2934" s="5">
        <v>18.15464790386611</v>
      </c>
      <c r="G2934" s="3">
        <v>14.72763061523438</v>
      </c>
      <c r="H2934" s="4">
        <v>431919.2702099135</v>
      </c>
      <c r="I2934" s="6">
        <v>8285.284852437399</v>
      </c>
      <c r="J2934" s="3">
        <v>122022.6148486946</v>
      </c>
      <c r="K2934" s="3">
        <v>300.5037841796875</v>
      </c>
      <c r="L2934" s="4">
        <v>64455.26909319861</v>
      </c>
      <c r="M2934" s="6">
        <v>231.3576994704146</v>
      </c>
      <c r="N2934" s="3">
        <v>69523.86418996648</v>
      </c>
      <c r="O2934" s="3">
        <v>64.06592559814453</v>
      </c>
      <c r="P2934" s="4">
        <v>34452.61275336608</v>
      </c>
      <c r="Q2934" s="6">
        <v>0</v>
      </c>
      <c r="R2934" s="3">
        <v>0</v>
      </c>
      <c r="S2934" s="3">
        <v>351.5269165039062</v>
      </c>
      <c r="T2934" s="4">
        <v>41591.9785794071</v>
      </c>
      <c r="U2934" s="6">
        <v>0</v>
      </c>
      <c r="V2934" s="3">
        <v>0</v>
      </c>
    </row>
    <row r="2935" spans="1:22">
      <c r="A2935" s="2">
        <v>44770</v>
      </c>
      <c r="B2935" s="3">
        <v>195719.4487554946</v>
      </c>
      <c r="C2935" s="4" t="s">
        <v>26</v>
      </c>
      <c r="D2935" s="4" t="s">
        <v>26</v>
      </c>
      <c r="E2935" s="4"/>
      <c r="F2935" s="5">
        <v>18.57194487554946</v>
      </c>
      <c r="G2935" s="3">
        <v>15.14924144744873</v>
      </c>
      <c r="H2935" s="4">
        <v>444283.9096906356</v>
      </c>
      <c r="I2935" s="6">
        <v>8285.284852437399</v>
      </c>
      <c r="J2935" s="3">
        <v>125515.7806904638</v>
      </c>
      <c r="K2935" s="3">
        <v>303.4421081542969</v>
      </c>
      <c r="L2935" s="4">
        <v>65085.51227959788</v>
      </c>
      <c r="M2935" s="6">
        <v>231.3576994704146</v>
      </c>
      <c r="N2935" s="3">
        <v>70203.66806503087</v>
      </c>
      <c r="O2935" s="3">
        <v>66.36499786376953</v>
      </c>
      <c r="P2935" s="4">
        <v>35688.98053733323</v>
      </c>
      <c r="Q2935" s="6">
        <v>0</v>
      </c>
      <c r="R2935" s="3">
        <v>0</v>
      </c>
      <c r="S2935" s="3">
        <v>355.9703063964844</v>
      </c>
      <c r="T2935" s="4">
        <v>42117.71179798984</v>
      </c>
      <c r="U2935" s="6">
        <v>0</v>
      </c>
      <c r="V2935" s="3">
        <v>0</v>
      </c>
    </row>
    <row r="2936" spans="1:22">
      <c r="A2936" s="2">
        <v>44771</v>
      </c>
      <c r="B2936" s="3">
        <v>203906.698912765</v>
      </c>
      <c r="C2936" s="4" t="s">
        <v>26</v>
      </c>
      <c r="D2936" s="4" t="s">
        <v>26</v>
      </c>
      <c r="E2936" s="4"/>
      <c r="F2936" s="5">
        <v>19.3906698912765</v>
      </c>
      <c r="G2936" s="3">
        <v>15.98288154602051</v>
      </c>
      <c r="H2936" s="4">
        <v>468732.1887383453</v>
      </c>
      <c r="I2936" s="6">
        <v>8285.284852437399</v>
      </c>
      <c r="J2936" s="3">
        <v>132422.7263715449</v>
      </c>
      <c r="K2936" s="3">
        <v>308.9759826660156</v>
      </c>
      <c r="L2936" s="4">
        <v>66272.47693548235</v>
      </c>
      <c r="M2936" s="6">
        <v>231.3576994704146</v>
      </c>
      <c r="N2936" s="3">
        <v>71483.97254122008</v>
      </c>
      <c r="O2936" s="3">
        <v>66.93521118164062</v>
      </c>
      <c r="P2936" s="4">
        <v>35995.62308474057</v>
      </c>
      <c r="Q2936" s="6">
        <v>0</v>
      </c>
      <c r="R2936" s="3">
        <v>0</v>
      </c>
      <c r="S2936" s="3">
        <v>361.1860961914062</v>
      </c>
      <c r="T2936" s="4">
        <v>42734.83386529153</v>
      </c>
      <c r="U2936" s="6">
        <v>0</v>
      </c>
      <c r="V2936" s="3">
        <v>0</v>
      </c>
    </row>
    <row r="2937" spans="1:22">
      <c r="A2937" s="2">
        <v>44774</v>
      </c>
      <c r="B2937" s="3">
        <v>203665.1356618498</v>
      </c>
      <c r="C2937" s="4" t="s">
        <v>26</v>
      </c>
      <c r="D2937" s="4" t="s">
        <v>26</v>
      </c>
      <c r="E2937" s="4"/>
      <c r="F2937" s="5">
        <v>19.36651356618498</v>
      </c>
      <c r="G2937" s="3">
        <v>15.95892238616943</v>
      </c>
      <c r="H2937" s="4">
        <v>468029.5351270431</v>
      </c>
      <c r="I2937" s="6">
        <v>8285.284852437399</v>
      </c>
      <c r="J2937" s="3">
        <v>132224.2179073537</v>
      </c>
      <c r="K2937" s="3">
        <v>308.7898864746094</v>
      </c>
      <c r="L2937" s="4">
        <v>66232.56103183723</v>
      </c>
      <c r="M2937" s="6">
        <v>231.3576994704146</v>
      </c>
      <c r="N2937" s="3">
        <v>71440.91775449613</v>
      </c>
      <c r="O2937" s="3">
        <v>67.00763702392578</v>
      </c>
      <c r="P2937" s="4">
        <v>36034.57139422475</v>
      </c>
      <c r="Q2937" s="6">
        <v>0</v>
      </c>
      <c r="R2937" s="3">
        <v>0</v>
      </c>
      <c r="S2937" s="3">
        <v>360.09912109375</v>
      </c>
      <c r="T2937" s="4">
        <v>42606.22509351469</v>
      </c>
      <c r="U2937" s="6">
        <v>0</v>
      </c>
      <c r="V2937" s="3">
        <v>0</v>
      </c>
    </row>
    <row r="2938" spans="1:22">
      <c r="A2938" s="2">
        <v>44775</v>
      </c>
      <c r="B2938" s="3">
        <v>202221.5866831673</v>
      </c>
      <c r="C2938" s="4" t="s">
        <v>26</v>
      </c>
      <c r="D2938" s="4" t="s">
        <v>26</v>
      </c>
      <c r="E2938" s="4"/>
      <c r="F2938" s="5">
        <v>19.22215866831673</v>
      </c>
      <c r="G2938" s="3">
        <v>15.81040191650391</v>
      </c>
      <c r="H2938" s="4">
        <v>463673.8546686528</v>
      </c>
      <c r="I2938" s="6">
        <v>8285.284852437399</v>
      </c>
      <c r="J2938" s="3">
        <v>130993.683509757</v>
      </c>
      <c r="K2938" s="3">
        <v>307.8691711425781</v>
      </c>
      <c r="L2938" s="4">
        <v>66035.07614942118</v>
      </c>
      <c r="M2938" s="6">
        <v>231.3576994704146</v>
      </c>
      <c r="N2938" s="3">
        <v>71227.90317341023</v>
      </c>
      <c r="O2938" s="3">
        <v>66.87185668945312</v>
      </c>
      <c r="P2938" s="4">
        <v>35961.55305819927</v>
      </c>
      <c r="Q2938" s="6">
        <v>0</v>
      </c>
      <c r="R2938" s="3">
        <v>0</v>
      </c>
      <c r="S2938" s="3">
        <v>357.7724914550781</v>
      </c>
      <c r="T2938" s="4">
        <v>42330.94281625335</v>
      </c>
      <c r="U2938" s="6">
        <v>0</v>
      </c>
      <c r="V2938" s="3">
        <v>0</v>
      </c>
    </row>
    <row r="2939" spans="1:22">
      <c r="A2939" s="2">
        <v>44776</v>
      </c>
      <c r="B2939" s="3">
        <v>214640.8027440966</v>
      </c>
      <c r="C2939" s="4" t="s">
        <v>26</v>
      </c>
      <c r="D2939" s="4" t="s">
        <v>26</v>
      </c>
      <c r="E2939" s="4"/>
      <c r="F2939" s="5">
        <v>20.46408027440966</v>
      </c>
      <c r="G2939" s="3">
        <v>17.07523536682129</v>
      </c>
      <c r="H2939" s="4">
        <v>500767.8010793584</v>
      </c>
      <c r="I2939" s="6">
        <v>8285.284852437399</v>
      </c>
      <c r="J2939" s="3">
        <v>141473.1889365278</v>
      </c>
      <c r="K2939" s="3">
        <v>316.2532043457031</v>
      </c>
      <c r="L2939" s="4">
        <v>67833.37335778712</v>
      </c>
      <c r="M2939" s="6">
        <v>231.3576994704146</v>
      </c>
      <c r="N2939" s="3">
        <v>73167.61380756881</v>
      </c>
      <c r="O2939" s="3">
        <v>67.28823089599609</v>
      </c>
      <c r="P2939" s="4">
        <v>36185.4658349926</v>
      </c>
      <c r="Q2939" s="6">
        <v>0</v>
      </c>
      <c r="R2939" s="3">
        <v>0</v>
      </c>
      <c r="S2939" s="3">
        <v>363.3601989746094</v>
      </c>
      <c r="T2939" s="4">
        <v>42992.06946274659</v>
      </c>
      <c r="U2939" s="6">
        <v>0</v>
      </c>
      <c r="V2939" s="3">
        <v>0</v>
      </c>
    </row>
    <row r="2940" spans="1:22">
      <c r="A2940" s="2">
        <v>44777</v>
      </c>
      <c r="B2940" s="3">
        <v>217007.408554362</v>
      </c>
      <c r="C2940" s="4" t="s">
        <v>26</v>
      </c>
      <c r="D2940" s="4" t="s">
        <v>26</v>
      </c>
      <c r="E2940" s="4"/>
      <c r="F2940" s="5">
        <v>20.7007408554362</v>
      </c>
      <c r="G2940" s="3">
        <v>17.31957626342773</v>
      </c>
      <c r="H2940" s="4">
        <v>507933.6205177903</v>
      </c>
      <c r="I2940" s="6">
        <v>8285.284852437399</v>
      </c>
      <c r="J2940" s="3">
        <v>143497.6228660121</v>
      </c>
      <c r="K2940" s="3">
        <v>317.732177734375</v>
      </c>
      <c r="L2940" s="4">
        <v>68150.59940540162</v>
      </c>
      <c r="M2940" s="6">
        <v>231.3576994704146</v>
      </c>
      <c r="N2940" s="3">
        <v>73509.78568834989</v>
      </c>
      <c r="O2940" s="3">
        <v>67.43305206298828</v>
      </c>
      <c r="P2940" s="4">
        <v>36263.34604258015</v>
      </c>
      <c r="Q2940" s="6">
        <v>0</v>
      </c>
      <c r="R2940" s="3">
        <v>0</v>
      </c>
      <c r="S2940" s="3">
        <v>363.0740661621094</v>
      </c>
      <c r="T2940" s="4">
        <v>42958.21478690348</v>
      </c>
      <c r="U2940" s="6">
        <v>0</v>
      </c>
      <c r="V2940" s="3">
        <v>0</v>
      </c>
    </row>
    <row r="2941" spans="1:22">
      <c r="A2941" s="2">
        <v>44778</v>
      </c>
      <c r="B2941" s="3">
        <v>212993.1650982819</v>
      </c>
      <c r="C2941" s="4" t="s">
        <v>26</v>
      </c>
      <c r="D2941" s="4" t="s">
        <v>26</v>
      </c>
      <c r="E2941" s="4"/>
      <c r="F2941" s="5">
        <v>20.29931650982819</v>
      </c>
      <c r="G2941" s="3">
        <v>16.90754890441895</v>
      </c>
      <c r="H2941" s="4">
        <v>495850.0368878812</v>
      </c>
      <c r="I2941" s="6">
        <v>8285.284852437399</v>
      </c>
      <c r="J2941" s="3">
        <v>140083.8588296268</v>
      </c>
      <c r="K2941" s="3">
        <v>315.13671875</v>
      </c>
      <c r="L2941" s="4">
        <v>67593.89757312713</v>
      </c>
      <c r="M2941" s="6">
        <v>231.3576994704146</v>
      </c>
      <c r="N2941" s="3">
        <v>72909.30626865507</v>
      </c>
      <c r="O2941" s="3">
        <v>67.18865966796875</v>
      </c>
      <c r="P2941" s="4">
        <v>36131.91960228659</v>
      </c>
      <c r="Q2941" s="6">
        <v>0</v>
      </c>
      <c r="R2941" s="3">
        <v>0</v>
      </c>
      <c r="S2941" s="3">
        <v>362.32080078125</v>
      </c>
      <c r="T2941" s="4">
        <v>42869.08989741593</v>
      </c>
      <c r="U2941" s="6">
        <v>0</v>
      </c>
      <c r="V2941" s="3">
        <v>0</v>
      </c>
    </row>
    <row r="2942" spans="1:22">
      <c r="A2942" s="2">
        <v>44781</v>
      </c>
      <c r="B2942" s="3">
        <v>211328.475131156</v>
      </c>
      <c r="C2942" s="4" t="s">
        <v>26</v>
      </c>
      <c r="D2942" s="4" t="s">
        <v>26</v>
      </c>
      <c r="E2942" s="4"/>
      <c r="F2942" s="5">
        <v>20.1328475131156</v>
      </c>
      <c r="G2942" s="3">
        <v>16.73507308959961</v>
      </c>
      <c r="H2942" s="4">
        <v>490791.8146923456</v>
      </c>
      <c r="I2942" s="6">
        <v>8285.284852437399</v>
      </c>
      <c r="J2942" s="3">
        <v>138654.8475736924</v>
      </c>
      <c r="K2942" s="3">
        <v>314.1180419921875</v>
      </c>
      <c r="L2942" s="4">
        <v>67375.40087524685</v>
      </c>
      <c r="M2942" s="6">
        <v>231.3576994704146</v>
      </c>
      <c r="N2942" s="3">
        <v>72673.62755746359</v>
      </c>
      <c r="O2942" s="3">
        <v>67.28823089599609</v>
      </c>
      <c r="P2942" s="4">
        <v>36185.4658349926</v>
      </c>
      <c r="Q2942" s="6">
        <v>0</v>
      </c>
      <c r="R2942" s="3">
        <v>0</v>
      </c>
      <c r="S2942" s="3">
        <v>361.9966430664062</v>
      </c>
      <c r="T2942" s="4">
        <v>42830.7361893522</v>
      </c>
      <c r="U2942" s="6">
        <v>0</v>
      </c>
      <c r="V2942" s="3">
        <v>0</v>
      </c>
    </row>
    <row r="2943" spans="1:22">
      <c r="A2943" s="2">
        <v>44782</v>
      </c>
      <c r="B2943" s="3">
        <v>205742.4796206768</v>
      </c>
      <c r="C2943" s="4" t="s">
        <v>26</v>
      </c>
      <c r="D2943" s="4" t="s">
        <v>26</v>
      </c>
      <c r="E2943" s="4"/>
      <c r="F2943" s="5">
        <v>19.57424796206768</v>
      </c>
      <c r="G2943" s="3">
        <v>16.16014671325684</v>
      </c>
      <c r="H2943" s="4">
        <v>473930.8689379393</v>
      </c>
      <c r="I2943" s="6">
        <v>8285.284852437399</v>
      </c>
      <c r="J2943" s="3">
        <v>133891.4187765129</v>
      </c>
      <c r="K2943" s="3">
        <v>310.5626525878906</v>
      </c>
      <c r="L2943" s="4">
        <v>66612.8028886337</v>
      </c>
      <c r="M2943" s="6">
        <v>231.3576994704146</v>
      </c>
      <c r="N2943" s="3">
        <v>71851.06084416398</v>
      </c>
      <c r="O2943" s="3">
        <v>68.03950500488281</v>
      </c>
      <c r="P2943" s="4">
        <v>36589.47710468779</v>
      </c>
      <c r="Q2943" s="6">
        <v>0</v>
      </c>
      <c r="R2943" s="3">
        <v>0</v>
      </c>
      <c r="S2943" s="3">
        <v>360.5663146972656</v>
      </c>
      <c r="T2943" s="4">
        <v>42661.50252871969</v>
      </c>
      <c r="U2943" s="6">
        <v>0</v>
      </c>
      <c r="V2943" s="3">
        <v>0</v>
      </c>
    </row>
    <row r="2944" spans="1:22">
      <c r="A2944" s="2">
        <v>44783</v>
      </c>
      <c r="B2944" s="3">
        <v>218743.4433680652</v>
      </c>
      <c r="C2944" s="4" t="s">
        <v>26</v>
      </c>
      <c r="D2944" s="4" t="s">
        <v>26</v>
      </c>
      <c r="E2944" s="4"/>
      <c r="F2944" s="5">
        <v>20.87434433680652</v>
      </c>
      <c r="G2944" s="3">
        <v>17.48726272583008</v>
      </c>
      <c r="H2944" s="4">
        <v>512851.3847092675</v>
      </c>
      <c r="I2944" s="6">
        <v>8285.284852437399</v>
      </c>
      <c r="J2944" s="3">
        <v>144886.9529729131</v>
      </c>
      <c r="K2944" s="3">
        <v>319.2307434082031</v>
      </c>
      <c r="L2944" s="4">
        <v>68472.02781610898</v>
      </c>
      <c r="M2944" s="6">
        <v>231.3576994704146</v>
      </c>
      <c r="N2944" s="3">
        <v>73856.4903951521</v>
      </c>
      <c r="O2944" s="3">
        <v>68.33819580078125</v>
      </c>
      <c r="P2944" s="4">
        <v>36750.10349427017</v>
      </c>
      <c r="Q2944" s="6">
        <v>0</v>
      </c>
      <c r="R2944" s="3">
        <v>0</v>
      </c>
      <c r="S2944" s="3">
        <v>368.1182556152344</v>
      </c>
      <c r="T2944" s="4">
        <v>43555.03343672803</v>
      </c>
      <c r="U2944" s="6">
        <v>0</v>
      </c>
      <c r="V2944" s="3">
        <v>0</v>
      </c>
    </row>
    <row r="2945" spans="1:22">
      <c r="A2945" s="2">
        <v>44784</v>
      </c>
      <c r="B2945" s="3">
        <v>216140.9829651497</v>
      </c>
      <c r="C2945" s="4" t="s">
        <v>26</v>
      </c>
      <c r="D2945" s="4" t="s">
        <v>26</v>
      </c>
      <c r="E2945" s="4"/>
      <c r="F2945" s="5">
        <v>20.61409829651497</v>
      </c>
      <c r="G2945" s="3">
        <v>17.2237548828125</v>
      </c>
      <c r="H2945" s="4">
        <v>505123.4535692096</v>
      </c>
      <c r="I2945" s="6">
        <v>8285.284852437399</v>
      </c>
      <c r="J2945" s="3">
        <v>142703.7154326611</v>
      </c>
      <c r="K2945" s="3">
        <v>317.4187316894531</v>
      </c>
      <c r="L2945" s="4">
        <v>68083.36814165302</v>
      </c>
      <c r="M2945" s="6">
        <v>231.3576994704146</v>
      </c>
      <c r="N2945" s="3">
        <v>73437.26753248867</v>
      </c>
      <c r="O2945" s="3">
        <v>68.32913970947266</v>
      </c>
      <c r="P2945" s="4">
        <v>36745.2334170177</v>
      </c>
      <c r="Q2945" s="6">
        <v>0</v>
      </c>
      <c r="R2945" s="3">
        <v>0</v>
      </c>
      <c r="S2945" s="3">
        <v>368.1182556152344</v>
      </c>
      <c r="T2945" s="4">
        <v>43555.03343672803</v>
      </c>
      <c r="U2945" s="6">
        <v>0</v>
      </c>
      <c r="V2945" s="3">
        <v>0</v>
      </c>
    </row>
    <row r="2946" spans="1:22">
      <c r="A2946" s="2">
        <v>44785</v>
      </c>
      <c r="B2946" s="3">
        <v>225628.9656172433</v>
      </c>
      <c r="C2946" s="4" t="s">
        <v>26</v>
      </c>
      <c r="D2946" s="4" t="s">
        <v>26</v>
      </c>
      <c r="E2946" s="4"/>
      <c r="F2946" s="5">
        <v>21.56289656172433</v>
      </c>
      <c r="G2946" s="3">
        <v>18.19633483886719</v>
      </c>
      <c r="H2946" s="4">
        <v>533646.4411301143</v>
      </c>
      <c r="I2946" s="6">
        <v>8285.284852437399</v>
      </c>
      <c r="J2946" s="3">
        <v>150761.8174103452</v>
      </c>
      <c r="K2946" s="3">
        <v>323.59912109375</v>
      </c>
      <c r="L2946" s="4">
        <v>69409.00423386446</v>
      </c>
      <c r="M2946" s="6">
        <v>231.3576994704146</v>
      </c>
      <c r="N2946" s="3">
        <v>74867.14820689811</v>
      </c>
      <c r="O2946" s="3">
        <v>69.44247436523438</v>
      </c>
      <c r="P2946" s="4">
        <v>37343.94930852699</v>
      </c>
      <c r="Q2946" s="6">
        <v>0</v>
      </c>
      <c r="R2946" s="3">
        <v>0</v>
      </c>
      <c r="S2946" s="3">
        <v>374.4211120605469</v>
      </c>
      <c r="T2946" s="4">
        <v>44300.77510814738</v>
      </c>
      <c r="U2946" s="6">
        <v>0</v>
      </c>
      <c r="V2946" s="3">
        <v>0</v>
      </c>
    </row>
    <row r="2947" spans="1:22">
      <c r="A2947" s="2">
        <v>44788</v>
      </c>
      <c r="B2947" s="3">
        <v>229846.2337196224</v>
      </c>
      <c r="C2947" s="4" t="s">
        <v>26</v>
      </c>
      <c r="D2947" s="4" t="s">
        <v>26</v>
      </c>
      <c r="E2947" s="4"/>
      <c r="F2947" s="5">
        <v>21.98462337196224</v>
      </c>
      <c r="G2947" s="3">
        <v>18.6323184967041</v>
      </c>
      <c r="H2947" s="4">
        <v>546432.5944657078</v>
      </c>
      <c r="I2947" s="6">
        <v>8285.284852437399</v>
      </c>
      <c r="J2947" s="3">
        <v>154374.0662065317</v>
      </c>
      <c r="K2947" s="3">
        <v>326.2142028808594</v>
      </c>
      <c r="L2947" s="4">
        <v>69969.91497496869</v>
      </c>
      <c r="M2947" s="6">
        <v>231.3576994704146</v>
      </c>
      <c r="N2947" s="3">
        <v>75472.16751309072</v>
      </c>
      <c r="O2947" s="3">
        <v>70.02175140380859</v>
      </c>
      <c r="P2947" s="4">
        <v>37655.466036032</v>
      </c>
      <c r="Q2947" s="6">
        <v>0</v>
      </c>
      <c r="R2947" s="3">
        <v>0</v>
      </c>
      <c r="S2947" s="3">
        <v>376.02294921875</v>
      </c>
      <c r="T2947" s="4">
        <v>44490.30135391623</v>
      </c>
      <c r="U2947" s="6">
        <v>0</v>
      </c>
      <c r="V2947" s="3">
        <v>0</v>
      </c>
    </row>
    <row r="2948" spans="1:22">
      <c r="A2948" s="2">
        <v>44789</v>
      </c>
      <c r="B2948" s="3">
        <v>228677.1124169567</v>
      </c>
      <c r="C2948" s="4" t="s">
        <v>26</v>
      </c>
      <c r="D2948" s="4" t="s">
        <v>26</v>
      </c>
      <c r="E2948" s="4"/>
      <c r="F2948" s="5">
        <v>21.86771124169567</v>
      </c>
      <c r="G2948" s="3">
        <v>18.51254272460938</v>
      </c>
      <c r="H2948" s="4">
        <v>542919.913748521</v>
      </c>
      <c r="I2948" s="6">
        <v>8285.284852437399</v>
      </c>
      <c r="J2948" s="3">
        <v>153381.6898163062</v>
      </c>
      <c r="K2948" s="3">
        <v>325.4502563476562</v>
      </c>
      <c r="L2948" s="4">
        <v>69806.05554303229</v>
      </c>
      <c r="M2948" s="6">
        <v>231.3576994704146</v>
      </c>
      <c r="N2948" s="3">
        <v>75295.42260065045</v>
      </c>
      <c r="O2948" s="3">
        <v>70.22088623046875</v>
      </c>
      <c r="P2948" s="4">
        <v>37762.5543985988</v>
      </c>
      <c r="Q2948" s="6">
        <v>0</v>
      </c>
      <c r="R2948" s="3">
        <v>0</v>
      </c>
      <c r="S2948" s="3">
        <v>376.6808471679688</v>
      </c>
      <c r="T2948" s="4">
        <v>44568.1425550495</v>
      </c>
      <c r="U2948" s="6">
        <v>0</v>
      </c>
      <c r="V2948" s="3">
        <v>0</v>
      </c>
    </row>
    <row r="2949" spans="1:22">
      <c r="A2949" s="2">
        <v>44790</v>
      </c>
      <c r="B2949" s="3">
        <v>222499.1215162422</v>
      </c>
      <c r="C2949" s="4" t="s">
        <v>26</v>
      </c>
      <c r="D2949" s="4" t="s">
        <v>26</v>
      </c>
      <c r="E2949" s="4"/>
      <c r="F2949" s="5">
        <v>21.24991215162423</v>
      </c>
      <c r="G2949" s="3">
        <v>17.87054252624512</v>
      </c>
      <c r="H2949" s="4">
        <v>524091.8846923552</v>
      </c>
      <c r="I2949" s="6">
        <v>8285.284852437399</v>
      </c>
      <c r="J2949" s="3">
        <v>148062.535297537</v>
      </c>
      <c r="K2949" s="3">
        <v>321.7380981445312</v>
      </c>
      <c r="L2949" s="4">
        <v>69009.83210593948</v>
      </c>
      <c r="M2949" s="6">
        <v>231.3576994704146</v>
      </c>
      <c r="N2949" s="3">
        <v>74436.58621870523</v>
      </c>
      <c r="O2949" s="3">
        <v>70.10321044921875</v>
      </c>
      <c r="P2949" s="4">
        <v>37699.27211423306</v>
      </c>
      <c r="Q2949" s="6">
        <v>0</v>
      </c>
      <c r="R2949" s="3">
        <v>0</v>
      </c>
      <c r="S2949" s="3">
        <v>374.1064147949219</v>
      </c>
      <c r="T2949" s="4">
        <v>44263.54074196841</v>
      </c>
      <c r="U2949" s="6">
        <v>0</v>
      </c>
      <c r="V2949" s="3">
        <v>0</v>
      </c>
    </row>
    <row r="2950" spans="1:22">
      <c r="A2950" s="2">
        <v>44791</v>
      </c>
      <c r="B2950" s="3">
        <v>223670.540837772</v>
      </c>
      <c r="C2950" s="4" t="s">
        <v>26</v>
      </c>
      <c r="D2950" s="4" t="s">
        <v>26</v>
      </c>
      <c r="E2950" s="4"/>
      <c r="F2950" s="5">
        <v>21.3670540837772</v>
      </c>
      <c r="G2950" s="3">
        <v>17.99032211303711</v>
      </c>
      <c r="H2950" s="4">
        <v>527604.6772836989</v>
      </c>
      <c r="I2950" s="6">
        <v>8285.284852437399</v>
      </c>
      <c r="J2950" s="3">
        <v>149054.9432936159</v>
      </c>
      <c r="K2950" s="3">
        <v>322.5118408203125</v>
      </c>
      <c r="L2950" s="4">
        <v>69175.7927194223</v>
      </c>
      <c r="M2950" s="6">
        <v>231.3576994704146</v>
      </c>
      <c r="N2950" s="3">
        <v>74615.59754415606</v>
      </c>
      <c r="O2950" s="3">
        <v>70.36573028564453</v>
      </c>
      <c r="P2950" s="4">
        <v>37840.44691472195</v>
      </c>
      <c r="Q2950" s="6">
        <v>0</v>
      </c>
      <c r="R2950" s="3">
        <v>0</v>
      </c>
      <c r="S2950" s="3">
        <v>375.2601013183594</v>
      </c>
      <c r="T2950" s="4">
        <v>44400.04267942283</v>
      </c>
      <c r="U2950" s="6">
        <v>0</v>
      </c>
      <c r="V2950" s="3">
        <v>0</v>
      </c>
    </row>
    <row r="2951" spans="1:22">
      <c r="A2951" s="2">
        <v>44792</v>
      </c>
      <c r="B2951" s="3">
        <v>213482.8305645485</v>
      </c>
      <c r="C2951" s="4" t="s">
        <v>26</v>
      </c>
      <c r="D2951" s="4" t="s">
        <v>26</v>
      </c>
      <c r="E2951" s="4"/>
      <c r="F2951" s="5">
        <v>20.34828305645485</v>
      </c>
      <c r="G2951" s="3">
        <v>16.93629264831543</v>
      </c>
      <c r="H2951" s="4">
        <v>496693.0086605456</v>
      </c>
      <c r="I2951" s="6">
        <v>8285.284852437399</v>
      </c>
      <c r="J2951" s="3">
        <v>140322.0089355347</v>
      </c>
      <c r="K2951" s="3">
        <v>316.2238464355469</v>
      </c>
      <c r="L2951" s="4">
        <v>67827.07635888475</v>
      </c>
      <c r="M2951" s="6">
        <v>231.3576994704146</v>
      </c>
      <c r="N2951" s="3">
        <v>73160.82162901379</v>
      </c>
      <c r="O2951" s="3">
        <v>70.32950592041016</v>
      </c>
      <c r="P2951" s="4">
        <v>37820.96660571206</v>
      </c>
      <c r="Q2951" s="6">
        <v>0</v>
      </c>
      <c r="R2951" s="3">
        <v>0</v>
      </c>
      <c r="S2951" s="3">
        <v>370.0824890136719</v>
      </c>
      <c r="T2951" s="4">
        <v>43787.43769824312</v>
      </c>
      <c r="U2951" s="6">
        <v>0</v>
      </c>
      <c r="V2951" s="3">
        <v>0</v>
      </c>
    </row>
    <row r="2952" spans="1:22">
      <c r="A2952" s="2">
        <v>44795</v>
      </c>
      <c r="B2952" s="3">
        <v>200521.4660786628</v>
      </c>
      <c r="C2952" s="4" t="s">
        <v>26</v>
      </c>
      <c r="D2952" s="4" t="s">
        <v>26</v>
      </c>
      <c r="E2952" s="4"/>
      <c r="F2952" s="5">
        <v>19.05214660786628</v>
      </c>
      <c r="G2952" s="3">
        <v>15.60438537597656</v>
      </c>
      <c r="H2952" s="4">
        <v>457631.9789480805</v>
      </c>
      <c r="I2952" s="6">
        <v>8285.284852437399</v>
      </c>
      <c r="J2952" s="3">
        <v>129286.7777871743</v>
      </c>
      <c r="K2952" s="3">
        <v>307.8984985351562</v>
      </c>
      <c r="L2952" s="4">
        <v>66041.36660258663</v>
      </c>
      <c r="M2952" s="6">
        <v>231.3576994704146</v>
      </c>
      <c r="N2952" s="3">
        <v>71234.68829148858</v>
      </c>
      <c r="O2952" s="3">
        <v>69.37007141113281</v>
      </c>
      <c r="P2952" s="4">
        <v>37305.0133075784</v>
      </c>
      <c r="Q2952" s="6">
        <v>0</v>
      </c>
      <c r="R2952" s="3">
        <v>0</v>
      </c>
      <c r="S2952" s="3">
        <v>362.2826843261719</v>
      </c>
      <c r="T2952" s="4">
        <v>42864.58003285449</v>
      </c>
      <c r="U2952" s="6">
        <v>0</v>
      </c>
      <c r="V2952" s="3">
        <v>0</v>
      </c>
    </row>
    <row r="2953" spans="1:22">
      <c r="A2953" s="2">
        <v>44796</v>
      </c>
      <c r="B2953" s="3">
        <v>200025.9256561093</v>
      </c>
      <c r="C2953" s="4" t="s">
        <v>26</v>
      </c>
      <c r="D2953" s="4" t="s">
        <v>26</v>
      </c>
      <c r="E2953" s="4"/>
      <c r="F2953" s="5">
        <v>19.00259256561093</v>
      </c>
      <c r="G2953" s="3">
        <v>15.55168533325195</v>
      </c>
      <c r="H2953" s="4">
        <v>456086.4374697317</v>
      </c>
      <c r="I2953" s="6">
        <v>8285.284852437399</v>
      </c>
      <c r="J2953" s="3">
        <v>128850.1429214653</v>
      </c>
      <c r="K2953" s="3">
        <v>307.6438903808594</v>
      </c>
      <c r="L2953" s="4">
        <v>65986.75551959037</v>
      </c>
      <c r="M2953" s="6">
        <v>231.3576994704146</v>
      </c>
      <c r="N2953" s="3">
        <v>71175.78273464405</v>
      </c>
      <c r="O2953" s="3">
        <v>68.95368957519531</v>
      </c>
      <c r="P2953" s="4">
        <v>37081.09642793988</v>
      </c>
      <c r="Q2953" s="6">
        <v>0</v>
      </c>
      <c r="R2953" s="3">
        <v>0</v>
      </c>
      <c r="S2953" s="3">
        <v>361.4244384765625</v>
      </c>
      <c r="T2953" s="4">
        <v>42763.03405922654</v>
      </c>
      <c r="U2953" s="6">
        <v>0</v>
      </c>
      <c r="V2953" s="3">
        <v>0</v>
      </c>
    </row>
    <row r="2954" spans="1:22">
      <c r="A2954" s="2">
        <v>44797</v>
      </c>
      <c r="B2954" s="3">
        <v>201224.526130839</v>
      </c>
      <c r="C2954" s="4" t="s">
        <v>26</v>
      </c>
      <c r="D2954" s="4" t="s">
        <v>26</v>
      </c>
      <c r="E2954" s="4"/>
      <c r="F2954" s="5">
        <v>19.1224526130839</v>
      </c>
      <c r="G2954" s="3">
        <v>15.67146301269531</v>
      </c>
      <c r="H2954" s="4">
        <v>459599.174123997</v>
      </c>
      <c r="I2954" s="6">
        <v>8285.284852437399</v>
      </c>
      <c r="J2954" s="3">
        <v>129842.5351146174</v>
      </c>
      <c r="K2954" s="3">
        <v>308.5351867675781</v>
      </c>
      <c r="L2954" s="4">
        <v>66177.93031163026</v>
      </c>
      <c r="M2954" s="6">
        <v>231.3576994704146</v>
      </c>
      <c r="N2954" s="3">
        <v>71381.99101622158</v>
      </c>
      <c r="O2954" s="3">
        <v>69.17092895507812</v>
      </c>
      <c r="P2954" s="4">
        <v>37197.92084216642</v>
      </c>
      <c r="Q2954" s="6">
        <v>0</v>
      </c>
      <c r="R2954" s="3">
        <v>0</v>
      </c>
      <c r="S2954" s="3">
        <v>362.5210571289062</v>
      </c>
      <c r="T2954" s="4">
        <v>42892.78383756977</v>
      </c>
      <c r="U2954" s="6">
        <v>0</v>
      </c>
      <c r="V2954" s="3">
        <v>0</v>
      </c>
    </row>
    <row r="2955" spans="1:22">
      <c r="A2955" s="2">
        <v>44798</v>
      </c>
      <c r="B2955" s="3">
        <v>209314.2431786411</v>
      </c>
      <c r="C2955" s="4" t="s">
        <v>26</v>
      </c>
      <c r="D2955" s="4" t="s">
        <v>26</v>
      </c>
      <c r="E2955" s="4"/>
      <c r="F2955" s="5">
        <v>19.93142431786411</v>
      </c>
      <c r="G2955" s="3">
        <v>16.49551963806152</v>
      </c>
      <c r="H2955" s="4">
        <v>483766.3973208937</v>
      </c>
      <c r="I2955" s="6">
        <v>8285.284852437399</v>
      </c>
      <c r="J2955" s="3">
        <v>136670.0789903148</v>
      </c>
      <c r="K2955" s="3">
        <v>313.9906921386719</v>
      </c>
      <c r="L2955" s="4">
        <v>67348.08551514335</v>
      </c>
      <c r="M2955" s="6">
        <v>231.3576994704146</v>
      </c>
      <c r="N2955" s="3">
        <v>72644.16418832632</v>
      </c>
      <c r="O2955" s="3">
        <v>69.59632873535156</v>
      </c>
      <c r="P2955" s="4">
        <v>37426.68728483141</v>
      </c>
      <c r="Q2955" s="6">
        <v>0</v>
      </c>
      <c r="R2955" s="3">
        <v>0</v>
      </c>
      <c r="S2955" s="3">
        <v>367.8035888671875</v>
      </c>
      <c r="T2955" s="4">
        <v>43517.80268132933</v>
      </c>
      <c r="U2955" s="6">
        <v>0</v>
      </c>
      <c r="V2955" s="3">
        <v>0</v>
      </c>
    </row>
    <row r="2956" spans="1:22">
      <c r="A2956" s="2">
        <v>44799</v>
      </c>
      <c r="B2956" s="3">
        <v>189704.4811949821</v>
      </c>
      <c r="C2956" s="4" t="s">
        <v>26</v>
      </c>
      <c r="D2956" s="4" t="s">
        <v>26</v>
      </c>
      <c r="E2956" s="4"/>
      <c r="F2956" s="5">
        <v>17.97044811949821</v>
      </c>
      <c r="G2956" s="3">
        <v>14.48807811737061</v>
      </c>
      <c r="H2956" s="4">
        <v>424893.8808070007</v>
      </c>
      <c r="I2956" s="6">
        <v>8285.284852437399</v>
      </c>
      <c r="J2956" s="3">
        <v>120037.8541667804</v>
      </c>
      <c r="K2956" s="3">
        <v>301.120849609375</v>
      </c>
      <c r="L2956" s="4">
        <v>64587.62389341249</v>
      </c>
      <c r="M2956" s="6">
        <v>231.3576994704146</v>
      </c>
      <c r="N2956" s="3">
        <v>69666.62702820169</v>
      </c>
      <c r="O2956" s="3">
        <v>68.52826690673828</v>
      </c>
      <c r="P2956" s="4">
        <v>36852.31767673929</v>
      </c>
      <c r="Q2956" s="6">
        <v>0</v>
      </c>
      <c r="R2956" s="3">
        <v>0</v>
      </c>
      <c r="S2956" s="3">
        <v>355.1979370117188</v>
      </c>
      <c r="T2956" s="4">
        <v>42026.32656005115</v>
      </c>
      <c r="U2956" s="6">
        <v>0</v>
      </c>
      <c r="V2956" s="3">
        <v>0</v>
      </c>
    </row>
    <row r="2957" spans="1:22">
      <c r="A2957" s="2">
        <v>44802</v>
      </c>
      <c r="B2957" s="3">
        <v>185326.2133583624</v>
      </c>
      <c r="C2957" s="4" t="s">
        <v>26</v>
      </c>
      <c r="D2957" s="4" t="s">
        <v>26</v>
      </c>
      <c r="E2957" s="4"/>
      <c r="F2957" s="5">
        <v>17.53262133583624</v>
      </c>
      <c r="G2957" s="3">
        <v>14.04251098632812</v>
      </c>
      <c r="H2957" s="4">
        <v>411826.6716205942</v>
      </c>
      <c r="I2957" s="6">
        <v>8285.284852437399</v>
      </c>
      <c r="J2957" s="3">
        <v>116346.2035652102</v>
      </c>
      <c r="K2957" s="3">
        <v>298.153076171875</v>
      </c>
      <c r="L2957" s="4">
        <v>63951.06407090015</v>
      </c>
      <c r="M2957" s="6">
        <v>231.3576994704146</v>
      </c>
      <c r="N2957" s="3">
        <v>68980.00979315229</v>
      </c>
      <c r="O2957" s="3">
        <v>68.73646545410156</v>
      </c>
      <c r="P2957" s="4">
        <v>36964.28021940375</v>
      </c>
      <c r="Q2957" s="6">
        <v>0</v>
      </c>
      <c r="R2957" s="3">
        <v>0</v>
      </c>
      <c r="S2957" s="3">
        <v>352.852294921875</v>
      </c>
      <c r="T2957" s="4">
        <v>41748.7947666795</v>
      </c>
      <c r="U2957" s="6">
        <v>0</v>
      </c>
      <c r="V2957" s="3">
        <v>0</v>
      </c>
    </row>
    <row r="2958" spans="1:22">
      <c r="A2958" s="2">
        <v>44803</v>
      </c>
      <c r="B2958" s="3">
        <v>180667.922680845</v>
      </c>
      <c r="C2958" s="4" t="s">
        <v>26</v>
      </c>
      <c r="D2958" s="4" t="s">
        <v>26</v>
      </c>
      <c r="E2958" s="4"/>
      <c r="F2958" s="5">
        <v>17.0667922680845</v>
      </c>
      <c r="G2958" s="3">
        <v>13.57299137115479</v>
      </c>
      <c r="H2958" s="4">
        <v>398057.0046026602</v>
      </c>
      <c r="I2958" s="6">
        <v>8285.284852437399</v>
      </c>
      <c r="J2958" s="3">
        <v>112456.0998096923</v>
      </c>
      <c r="K2958" s="3">
        <v>294.8327331542969</v>
      </c>
      <c r="L2958" s="4">
        <v>63238.88134992732</v>
      </c>
      <c r="M2958" s="6">
        <v>231.3576994704146</v>
      </c>
      <c r="N2958" s="3">
        <v>68211.82287115276</v>
      </c>
      <c r="O2958" s="3">
        <v>67.73175048828125</v>
      </c>
      <c r="P2958" s="4">
        <v>36423.97653500774</v>
      </c>
      <c r="Q2958" s="6">
        <v>0</v>
      </c>
      <c r="R2958" s="3">
        <v>0</v>
      </c>
      <c r="S2958" s="3">
        <v>349.0191040039062</v>
      </c>
      <c r="T2958" s="4">
        <v>41295.25909966278</v>
      </c>
      <c r="U2958" s="6">
        <v>0</v>
      </c>
      <c r="V2958" s="3">
        <v>0</v>
      </c>
    </row>
    <row r="2959" spans="1:22">
      <c r="A2959" s="2">
        <v>44804</v>
      </c>
      <c r="B2959" s="3">
        <v>178207.2243243925</v>
      </c>
      <c r="C2959" s="4" t="s">
        <v>26</v>
      </c>
      <c r="D2959" s="4" t="s">
        <v>26</v>
      </c>
      <c r="E2959" s="4"/>
      <c r="F2959" s="5">
        <v>16.82072243243925</v>
      </c>
      <c r="G2959" s="3">
        <v>13.32385730743408</v>
      </c>
      <c r="H2959" s="4">
        <v>390750.6152860128</v>
      </c>
      <c r="I2959" s="6">
        <v>8285.284852437399</v>
      </c>
      <c r="J2959" s="3">
        <v>110391.9531253209</v>
      </c>
      <c r="K2959" s="3">
        <v>293.1187133789062</v>
      </c>
      <c r="L2959" s="4">
        <v>62871.24003667249</v>
      </c>
      <c r="M2959" s="6">
        <v>231.3576994704146</v>
      </c>
      <c r="N2959" s="3">
        <v>67815.27119907159</v>
      </c>
      <c r="O2959" s="3">
        <v>67.28823089599609</v>
      </c>
      <c r="P2959" s="4">
        <v>36185.4658349926</v>
      </c>
      <c r="Q2959" s="6">
        <v>0</v>
      </c>
      <c r="R2959" s="3">
        <v>0</v>
      </c>
      <c r="S2959" s="3">
        <v>346.27294921875</v>
      </c>
      <c r="T2959" s="4">
        <v>40970.33942598343</v>
      </c>
      <c r="U2959" s="6">
        <v>0</v>
      </c>
      <c r="V2959" s="3">
        <v>0</v>
      </c>
    </row>
    <row r="2960" spans="1:22">
      <c r="A2960" s="2">
        <v>44805</v>
      </c>
      <c r="B2960" s="3">
        <v>178355.7635874705</v>
      </c>
      <c r="C2960" s="4" t="s">
        <v>26</v>
      </c>
      <c r="D2960" s="4" t="s">
        <v>26</v>
      </c>
      <c r="E2960" s="4"/>
      <c r="F2960" s="5">
        <v>16.83557635874704</v>
      </c>
      <c r="G2960" s="3">
        <v>13.33823013305664</v>
      </c>
      <c r="H2960" s="4">
        <v>391172.1291408843</v>
      </c>
      <c r="I2960" s="6">
        <v>8285.284852437399</v>
      </c>
      <c r="J2960" s="3">
        <v>110511.0360797382</v>
      </c>
      <c r="K2960" s="3">
        <v>293.2460327148438</v>
      </c>
      <c r="L2960" s="4">
        <v>62898.54885103908</v>
      </c>
      <c r="M2960" s="6">
        <v>231.3576994704146</v>
      </c>
      <c r="N2960" s="3">
        <v>67844.7275077322</v>
      </c>
      <c r="O2960" s="3">
        <v>68.25673675537109</v>
      </c>
      <c r="P2960" s="4">
        <v>36706.29741606912</v>
      </c>
      <c r="Q2960" s="6">
        <v>0</v>
      </c>
      <c r="R2960" s="3">
        <v>0</v>
      </c>
      <c r="S2960" s="3">
        <v>347.3408813476562</v>
      </c>
      <c r="T2960" s="4">
        <v>41096.69507086969</v>
      </c>
      <c r="U2960" s="6">
        <v>0</v>
      </c>
      <c r="V2960" s="3">
        <v>0</v>
      </c>
    </row>
    <row r="2961" spans="1:22">
      <c r="A2961" s="2">
        <v>44806</v>
      </c>
      <c r="B2961" s="3">
        <v>172792.6143080454</v>
      </c>
      <c r="C2961" s="4" t="s">
        <v>26</v>
      </c>
      <c r="D2961" s="4" t="s">
        <v>26</v>
      </c>
      <c r="E2961" s="4"/>
      <c r="F2961" s="5">
        <v>16.27926143080454</v>
      </c>
      <c r="G2961" s="3">
        <v>12.78246974945068</v>
      </c>
      <c r="H2961" s="4">
        <v>374873.2671195647</v>
      </c>
      <c r="I2961" s="6">
        <v>8285.284852437399</v>
      </c>
      <c r="J2961" s="3">
        <v>105906.402991863</v>
      </c>
      <c r="K2961" s="3">
        <v>289.10302734375</v>
      </c>
      <c r="L2961" s="4">
        <v>62009.91270032512</v>
      </c>
      <c r="M2961" s="6">
        <v>231.3576994704146</v>
      </c>
      <c r="N2961" s="3">
        <v>66886.21131618237</v>
      </c>
      <c r="O2961" s="3">
        <v>67.52356719970703</v>
      </c>
      <c r="P2961" s="4">
        <v>36312.02219803367</v>
      </c>
      <c r="Q2961" s="6">
        <v>0</v>
      </c>
      <c r="R2961" s="3">
        <v>0</v>
      </c>
      <c r="S2961" s="3">
        <v>343.6984558105469</v>
      </c>
      <c r="T2961" s="4">
        <v>40665.73039134179</v>
      </c>
      <c r="U2961" s="6">
        <v>0</v>
      </c>
      <c r="V2961" s="3">
        <v>0</v>
      </c>
    </row>
    <row r="2962" spans="1:22">
      <c r="A2962" s="2">
        <v>44810</v>
      </c>
      <c r="B2962" s="3">
        <v>169890.8247688903</v>
      </c>
      <c r="C2962" s="4" t="s">
        <v>26</v>
      </c>
      <c r="D2962" s="4" t="s">
        <v>26</v>
      </c>
      <c r="E2962" s="4"/>
      <c r="F2962" s="5">
        <v>15.98908247688903</v>
      </c>
      <c r="G2962" s="3">
        <v>12.49021816253662</v>
      </c>
      <c r="H2962" s="4">
        <v>366302.3642068424</v>
      </c>
      <c r="I2962" s="6">
        <v>8285.284852437399</v>
      </c>
      <c r="J2962" s="3">
        <v>103485.0153457031</v>
      </c>
      <c r="K2962" s="3">
        <v>287.0265808105469</v>
      </c>
      <c r="L2962" s="4">
        <v>61564.53421558958</v>
      </c>
      <c r="M2962" s="6">
        <v>231.3576994704146</v>
      </c>
      <c r="N2962" s="3">
        <v>66405.80942318718</v>
      </c>
      <c r="O2962" s="3">
        <v>67.69554901123047</v>
      </c>
      <c r="P2962" s="4">
        <v>36404.50853453344</v>
      </c>
      <c r="Q2962" s="6">
        <v>0</v>
      </c>
      <c r="R2962" s="3">
        <v>0</v>
      </c>
      <c r="S2962" s="3">
        <v>342.544677734375</v>
      </c>
      <c r="T2962" s="4">
        <v>40529.21762154654</v>
      </c>
      <c r="U2962" s="6">
        <v>0</v>
      </c>
      <c r="V2962" s="3">
        <v>0</v>
      </c>
    </row>
    <row r="2963" spans="1:22">
      <c r="A2963" s="2">
        <v>44811</v>
      </c>
      <c r="B2963" s="3">
        <v>177345.3465231414</v>
      </c>
      <c r="C2963" s="4" t="s">
        <v>26</v>
      </c>
      <c r="D2963" s="4" t="s">
        <v>26</v>
      </c>
      <c r="E2963" s="4"/>
      <c r="F2963" s="5">
        <v>16.73453465231414</v>
      </c>
      <c r="G2963" s="3">
        <v>13.22803688049316</v>
      </c>
      <c r="H2963" s="4">
        <v>387940.4763059713</v>
      </c>
      <c r="I2963" s="6">
        <v>8285.284852437399</v>
      </c>
      <c r="J2963" s="3">
        <v>109598.0535934333</v>
      </c>
      <c r="K2963" s="3">
        <v>292.8248901367188</v>
      </c>
      <c r="L2963" s="4">
        <v>62808.21768175364</v>
      </c>
      <c r="M2963" s="6">
        <v>231.3576994704146</v>
      </c>
      <c r="N2963" s="3">
        <v>67747.29292970816</v>
      </c>
      <c r="O2963" s="3">
        <v>69.81358337402344</v>
      </c>
      <c r="P2963" s="4">
        <v>37543.51990474834</v>
      </c>
      <c r="Q2963" s="6">
        <v>0</v>
      </c>
      <c r="R2963" s="3">
        <v>0</v>
      </c>
      <c r="S2963" s="3">
        <v>348.6853942871094</v>
      </c>
      <c r="T2963" s="4">
        <v>41255.77521737348</v>
      </c>
      <c r="U2963" s="6">
        <v>0</v>
      </c>
      <c r="V2963" s="3">
        <v>0</v>
      </c>
    </row>
    <row r="2964" spans="1:22">
      <c r="A2964" s="2">
        <v>44812</v>
      </c>
      <c r="B2964" s="3">
        <v>179482.8529176012</v>
      </c>
      <c r="C2964" s="4" t="s">
        <v>26</v>
      </c>
      <c r="D2964" s="4" t="s">
        <v>26</v>
      </c>
      <c r="E2964" s="4"/>
      <c r="F2964" s="5">
        <v>16.94828529176012</v>
      </c>
      <c r="G2964" s="3">
        <v>13.44363307952881</v>
      </c>
      <c r="H2964" s="4">
        <v>394263.2960031996</v>
      </c>
      <c r="I2964" s="6">
        <v>8285.284852437399</v>
      </c>
      <c r="J2964" s="3">
        <v>111384.3295155464</v>
      </c>
      <c r="K2964" s="3">
        <v>294.343017578125</v>
      </c>
      <c r="L2964" s="4">
        <v>63133.84190981693</v>
      </c>
      <c r="M2964" s="6">
        <v>231.3576994704146</v>
      </c>
      <c r="N2964" s="3">
        <v>68098.52340205481</v>
      </c>
      <c r="O2964" s="3">
        <v>69.75928497314453</v>
      </c>
      <c r="P2964" s="4">
        <v>37514.31995545951</v>
      </c>
      <c r="Q2964" s="6">
        <v>0</v>
      </c>
      <c r="R2964" s="3">
        <v>0</v>
      </c>
      <c r="S2964" s="3">
        <v>350.9642944335938</v>
      </c>
      <c r="T2964" s="4">
        <v>41525.41023428729</v>
      </c>
      <c r="U2964" s="6">
        <v>0</v>
      </c>
      <c r="V2964" s="3">
        <v>0</v>
      </c>
    </row>
    <row r="2965" spans="1:22">
      <c r="A2965" s="2">
        <v>44813</v>
      </c>
      <c r="B2965" s="3">
        <v>188037.3339714471</v>
      </c>
      <c r="C2965" s="4" t="s">
        <v>26</v>
      </c>
      <c r="D2965" s="4" t="s">
        <v>26</v>
      </c>
      <c r="E2965" s="4"/>
      <c r="F2965" s="5">
        <v>17.80373339714471</v>
      </c>
      <c r="G2965" s="3">
        <v>14.29643440246582</v>
      </c>
      <c r="H2965" s="4">
        <v>419273.5189412999</v>
      </c>
      <c r="I2965" s="6">
        <v>8285.284852437399</v>
      </c>
      <c r="J2965" s="3">
        <v>118450.031398615</v>
      </c>
      <c r="K2965" s="3">
        <v>300.7779846191406</v>
      </c>
      <c r="L2965" s="4">
        <v>64514.08253928772</v>
      </c>
      <c r="M2965" s="6">
        <v>231.3576994704146</v>
      </c>
      <c r="N2965" s="3">
        <v>69587.30257283212</v>
      </c>
      <c r="O2965" s="3">
        <v>70.03987884521484</v>
      </c>
      <c r="P2965" s="4">
        <v>37665.21439622735</v>
      </c>
      <c r="Q2965" s="6">
        <v>0</v>
      </c>
      <c r="R2965" s="3">
        <v>0</v>
      </c>
      <c r="S2965" s="3">
        <v>356.3803100585938</v>
      </c>
      <c r="T2965" s="4">
        <v>42166.22263096255</v>
      </c>
      <c r="U2965" s="6">
        <v>0</v>
      </c>
      <c r="V2965" s="3">
        <v>0</v>
      </c>
    </row>
    <row r="2966" spans="1:22">
      <c r="A2966" s="2">
        <v>44816</v>
      </c>
      <c r="B2966" s="3">
        <v>193191.2124802983</v>
      </c>
      <c r="C2966" s="4" t="s">
        <v>26</v>
      </c>
      <c r="D2966" s="4" t="s">
        <v>26</v>
      </c>
      <c r="E2966" s="4"/>
      <c r="F2966" s="5">
        <v>18.31912124802983</v>
      </c>
      <c r="G2966" s="3">
        <v>14.81865978240967</v>
      </c>
      <c r="H2966" s="4">
        <v>434588.8952488182</v>
      </c>
      <c r="I2966" s="6">
        <v>8285.284852437399</v>
      </c>
      <c r="J2966" s="3">
        <v>122776.8174286221</v>
      </c>
      <c r="K2966" s="3">
        <v>304.3529357910156</v>
      </c>
      <c r="L2966" s="4">
        <v>65280.87634325681</v>
      </c>
      <c r="M2966" s="6">
        <v>231.3576994704146</v>
      </c>
      <c r="N2966" s="3">
        <v>70414.39505167618</v>
      </c>
      <c r="O2966" s="3">
        <v>70.70967102050781</v>
      </c>
      <c r="P2966" s="4">
        <v>38025.4072791859</v>
      </c>
      <c r="Q2966" s="6">
        <v>0</v>
      </c>
      <c r="R2966" s="3">
        <v>0</v>
      </c>
      <c r="S2966" s="3">
        <v>360.2993469238281</v>
      </c>
      <c r="T2966" s="4">
        <v>42629.91542288827</v>
      </c>
      <c r="U2966" s="6">
        <v>0</v>
      </c>
      <c r="V2966" s="3">
        <v>0</v>
      </c>
    </row>
    <row r="2967" spans="1:22">
      <c r="A2967" s="2">
        <v>44817</v>
      </c>
      <c r="B2967" s="3">
        <v>169125.1292043916</v>
      </c>
      <c r="C2967" s="4" t="s">
        <v>26</v>
      </c>
      <c r="D2967" s="4" t="s">
        <v>26</v>
      </c>
      <c r="E2967" s="4"/>
      <c r="F2967" s="5">
        <v>15.91251292043916</v>
      </c>
      <c r="G2967" s="3">
        <v>12.38002300262451</v>
      </c>
      <c r="H2967" s="4">
        <v>363070.655434851</v>
      </c>
      <c r="I2967" s="6">
        <v>8285.284852437399</v>
      </c>
      <c r="J2967" s="3">
        <v>102572.0170564714</v>
      </c>
      <c r="K2967" s="3">
        <v>287.6632690429688</v>
      </c>
      <c r="L2967" s="4">
        <v>61701.0979246332</v>
      </c>
      <c r="M2967" s="6">
        <v>231.3576994704146</v>
      </c>
      <c r="N2967" s="3">
        <v>66553.11214792018</v>
      </c>
      <c r="O2967" s="3">
        <v>68.82696533203125</v>
      </c>
      <c r="P2967" s="4">
        <v>37012.94816916687</v>
      </c>
      <c r="Q2967" s="6">
        <v>0</v>
      </c>
      <c r="R2967" s="3">
        <v>0</v>
      </c>
      <c r="S2967" s="3">
        <v>344.5852355957031</v>
      </c>
      <c r="T2967" s="4">
        <v>40770.65244452532</v>
      </c>
      <c r="U2967" s="6">
        <v>0</v>
      </c>
      <c r="V2967" s="3">
        <v>0</v>
      </c>
    </row>
    <row r="2968" spans="1:22">
      <c r="A2968" s="2">
        <v>44818</v>
      </c>
      <c r="B2968" s="3">
        <v>171955.4329853112</v>
      </c>
      <c r="C2968" s="4" t="s">
        <v>26</v>
      </c>
      <c r="D2968" s="4" t="s">
        <v>26</v>
      </c>
      <c r="E2968" s="4"/>
      <c r="F2968" s="5">
        <v>16.19554329853112</v>
      </c>
      <c r="G2968" s="3">
        <v>12.65790462493896</v>
      </c>
      <c r="H2968" s="4">
        <v>371220.1283983195</v>
      </c>
      <c r="I2968" s="6">
        <v>8285.284852437399</v>
      </c>
      <c r="J2968" s="3">
        <v>104874.3454526041</v>
      </c>
      <c r="K2968" s="3">
        <v>289.9453430175781</v>
      </c>
      <c r="L2968" s="4">
        <v>62190.5815846329</v>
      </c>
      <c r="M2968" s="6">
        <v>231.3576994704146</v>
      </c>
      <c r="N2968" s="3">
        <v>67081.08753270711</v>
      </c>
      <c r="O2968" s="3">
        <v>69.38816070556641</v>
      </c>
      <c r="P2968" s="4">
        <v>37314.74115354775</v>
      </c>
      <c r="Q2968" s="6">
        <v>0</v>
      </c>
      <c r="R2968" s="3">
        <v>0</v>
      </c>
      <c r="S2968" s="3">
        <v>345.8724365234375</v>
      </c>
      <c r="T2968" s="4">
        <v>40922.95154567574</v>
      </c>
      <c r="U2968" s="6">
        <v>0</v>
      </c>
      <c r="V2968" s="3">
        <v>0</v>
      </c>
    </row>
    <row r="2969" spans="1:22">
      <c r="A2969" s="2">
        <v>44819</v>
      </c>
      <c r="B2969" s="3">
        <v>165558.8402400934</v>
      </c>
      <c r="C2969" s="4" t="s">
        <v>26</v>
      </c>
      <c r="D2969" s="4" t="s">
        <v>26</v>
      </c>
      <c r="E2969" s="4"/>
      <c r="F2969" s="5">
        <v>15.55588402400933</v>
      </c>
      <c r="G2969" s="3">
        <v>12.02069759368896</v>
      </c>
      <c r="H2969" s="4">
        <v>352532.6692203691</v>
      </c>
      <c r="I2969" s="6">
        <v>8285.284852437399</v>
      </c>
      <c r="J2969" s="3">
        <v>99594.90368872187</v>
      </c>
      <c r="K2969" s="3">
        <v>285.1166687011719</v>
      </c>
      <c r="L2969" s="4">
        <v>61154.8758171432</v>
      </c>
      <c r="M2969" s="6">
        <v>231.3576994704146</v>
      </c>
      <c r="N2969" s="3">
        <v>65963.93655137149</v>
      </c>
      <c r="O2969" s="3">
        <v>67.65933227539062</v>
      </c>
      <c r="P2969" s="4">
        <v>36385.03232836875</v>
      </c>
      <c r="Q2969" s="6">
        <v>0</v>
      </c>
      <c r="R2969" s="3">
        <v>0</v>
      </c>
      <c r="S2969" s="3">
        <v>342.0106811523438</v>
      </c>
      <c r="T2969" s="4">
        <v>40466.03618832314</v>
      </c>
      <c r="U2969" s="6">
        <v>0</v>
      </c>
      <c r="V2969" s="3">
        <v>0</v>
      </c>
    </row>
    <row r="2970" spans="1:22">
      <c r="A2970" s="2">
        <v>44820</v>
      </c>
      <c r="B2970" s="3">
        <v>163210.4255990265</v>
      </c>
      <c r="C2970" s="4" t="s">
        <v>26</v>
      </c>
      <c r="D2970" s="4" t="s">
        <v>26</v>
      </c>
      <c r="E2970" s="4"/>
      <c r="F2970" s="5">
        <v>15.32104255990265</v>
      </c>
      <c r="G2970" s="3">
        <v>11.78593635559082</v>
      </c>
      <c r="H2970" s="4">
        <v>345647.7937585933</v>
      </c>
      <c r="I2970" s="6">
        <v>8285.284852437399</v>
      </c>
      <c r="J2970" s="3">
        <v>97649.83995876786</v>
      </c>
      <c r="K2970" s="3">
        <v>283.3732604980469</v>
      </c>
      <c r="L2970" s="4">
        <v>60780.9309592491</v>
      </c>
      <c r="M2970" s="6">
        <v>231.3576994704146</v>
      </c>
      <c r="N2970" s="3">
        <v>65560.58564025864</v>
      </c>
      <c r="O2970" s="3">
        <v>67.40589141845703</v>
      </c>
      <c r="P2970" s="4">
        <v>36248.73991366793</v>
      </c>
      <c r="Q2970" s="6">
        <v>0</v>
      </c>
      <c r="R2970" s="3">
        <v>0</v>
      </c>
      <c r="S2970" s="3">
        <v>339.32177734375</v>
      </c>
      <c r="T2970" s="4">
        <v>40147.89033843663</v>
      </c>
      <c r="U2970" s="6">
        <v>0</v>
      </c>
      <c r="V2970" s="3">
        <v>0</v>
      </c>
    </row>
    <row r="2971" spans="1:22">
      <c r="A2971" s="2">
        <v>44823</v>
      </c>
      <c r="B2971" s="3">
        <v>166062.9844315753</v>
      </c>
      <c r="C2971" s="4" t="s">
        <v>26</v>
      </c>
      <c r="D2971" s="4" t="s">
        <v>26</v>
      </c>
      <c r="E2971" s="4"/>
      <c r="F2971" s="5">
        <v>15.60629844315753</v>
      </c>
      <c r="G2971" s="3">
        <v>12.06860637664795</v>
      </c>
      <c r="H2971" s="4">
        <v>353937.696757581</v>
      </c>
      <c r="I2971" s="6">
        <v>8285.284852437399</v>
      </c>
      <c r="J2971" s="3">
        <v>99991.84160247065</v>
      </c>
      <c r="K2971" s="3">
        <v>285.5800476074219</v>
      </c>
      <c r="L2971" s="4">
        <v>61254.2662863048</v>
      </c>
      <c r="M2971" s="6">
        <v>231.3576994704146</v>
      </c>
      <c r="N2971" s="3">
        <v>66071.1428291046</v>
      </c>
      <c r="O2971" s="3">
        <v>68.30897521972656</v>
      </c>
      <c r="P2971" s="4">
        <v>36734.38959715394</v>
      </c>
      <c r="Q2971" s="6">
        <v>0</v>
      </c>
      <c r="R2971" s="3">
        <v>0</v>
      </c>
      <c r="S2971" s="3">
        <v>341.9248657226562</v>
      </c>
      <c r="T2971" s="4">
        <v>40455.88267419443</v>
      </c>
      <c r="U2971" s="6">
        <v>0</v>
      </c>
      <c r="V2971" s="3">
        <v>0</v>
      </c>
    </row>
    <row r="2972" spans="1:22">
      <c r="A2972" s="2">
        <v>44824</v>
      </c>
      <c r="B2972" s="3">
        <v>163154.616639309</v>
      </c>
      <c r="C2972" s="4" t="s">
        <v>26</v>
      </c>
      <c r="D2972" s="4" t="s">
        <v>26</v>
      </c>
      <c r="E2972" s="4"/>
      <c r="F2972" s="5">
        <v>15.3154616639309</v>
      </c>
      <c r="G2972" s="3">
        <v>11.7811450958252</v>
      </c>
      <c r="H2972" s="4">
        <v>345507.2798174563</v>
      </c>
      <c r="I2972" s="6">
        <v>8285.284852437399</v>
      </c>
      <c r="J2972" s="3">
        <v>97610.14300680763</v>
      </c>
      <c r="K2972" s="3">
        <v>283.3036193847656</v>
      </c>
      <c r="L2972" s="4">
        <v>60765.99358763248</v>
      </c>
      <c r="M2972" s="6">
        <v>231.3576994704146</v>
      </c>
      <c r="N2972" s="3">
        <v>65544.47363250134</v>
      </c>
      <c r="O2972" s="3">
        <v>67.31568145751953</v>
      </c>
      <c r="P2972" s="4">
        <v>36200.22787202241</v>
      </c>
      <c r="Q2972" s="6">
        <v>0</v>
      </c>
      <c r="R2972" s="3">
        <v>0</v>
      </c>
      <c r="S2972" s="3">
        <v>338.0726318359375</v>
      </c>
      <c r="T2972" s="4">
        <v>40000.09388028711</v>
      </c>
      <c r="U2972" s="6">
        <v>0</v>
      </c>
      <c r="V2972" s="3">
        <v>0</v>
      </c>
    </row>
    <row r="2973" spans="1:22">
      <c r="A2973" s="2">
        <v>44825</v>
      </c>
      <c r="B2973" s="3">
        <v>156622.1328968568</v>
      </c>
      <c r="C2973" s="4" t="s">
        <v>26</v>
      </c>
      <c r="D2973" s="4" t="s">
        <v>26</v>
      </c>
      <c r="E2973" s="4"/>
      <c r="F2973" s="5">
        <v>14.66221328968568</v>
      </c>
      <c r="G2973" s="3">
        <v>11.13435649871826</v>
      </c>
      <c r="H2973" s="4">
        <v>326538.8207257713</v>
      </c>
      <c r="I2973" s="6">
        <v>8285.284852437399</v>
      </c>
      <c r="J2973" s="3">
        <v>92251.31524046832</v>
      </c>
      <c r="K2973" s="3">
        <v>278.230712890625</v>
      </c>
      <c r="L2973" s="4">
        <v>59677.90228769414</v>
      </c>
      <c r="M2973" s="6">
        <v>231.3576994704146</v>
      </c>
      <c r="N2973" s="3">
        <v>64370.81765638843</v>
      </c>
      <c r="O2973" s="3">
        <v>66.39529418945312</v>
      </c>
      <c r="P2973" s="4">
        <v>35705.27293562267</v>
      </c>
      <c r="Q2973" s="6">
        <v>0</v>
      </c>
      <c r="R2973" s="3">
        <v>0</v>
      </c>
      <c r="S2973" s="3">
        <v>332.1226196289062</v>
      </c>
      <c r="T2973" s="4">
        <v>39296.10005038844</v>
      </c>
      <c r="U2973" s="6">
        <v>0</v>
      </c>
      <c r="V2973" s="3">
        <v>0</v>
      </c>
    </row>
    <row r="2974" spans="1:22">
      <c r="A2974" s="2">
        <v>44826</v>
      </c>
      <c r="B2974" s="3">
        <v>152416.0890691192</v>
      </c>
      <c r="C2974" s="4" t="s">
        <v>26</v>
      </c>
      <c r="D2974" s="4" t="s">
        <v>26</v>
      </c>
      <c r="E2974" s="4"/>
      <c r="F2974" s="5">
        <v>14.24160890691192</v>
      </c>
      <c r="G2974" s="3">
        <v>10.72232627868652</v>
      </c>
      <c r="H2974" s="4">
        <v>314455.1531902446</v>
      </c>
      <c r="I2974" s="6">
        <v>8285.284852437399</v>
      </c>
      <c r="J2974" s="3">
        <v>88837.52749969291</v>
      </c>
      <c r="K2974" s="3">
        <v>274.8063354492188</v>
      </c>
      <c r="L2974" s="4">
        <v>58943.40514961304</v>
      </c>
      <c r="M2974" s="6">
        <v>231.3576994704146</v>
      </c>
      <c r="N2974" s="3">
        <v>63578.5615694263</v>
      </c>
      <c r="O2974" s="3">
        <v>66.15835571289062</v>
      </c>
      <c r="P2974" s="4">
        <v>35577.85497508958</v>
      </c>
      <c r="Q2974" s="6">
        <v>0</v>
      </c>
      <c r="R2974" s="3">
        <v>0</v>
      </c>
      <c r="S2974" s="3">
        <v>329.3192749023438</v>
      </c>
      <c r="T2974" s="4">
        <v>38964.4137744768</v>
      </c>
      <c r="U2974" s="6">
        <v>0</v>
      </c>
      <c r="V2974" s="3">
        <v>0</v>
      </c>
    </row>
    <row r="2975" spans="1:22">
      <c r="A2975" s="2">
        <v>44827</v>
      </c>
      <c r="B2975" s="3">
        <v>147133.5629816373</v>
      </c>
      <c r="C2975" s="4" t="s">
        <v>26</v>
      </c>
      <c r="D2975" s="4" t="s">
        <v>26</v>
      </c>
      <c r="E2975" s="4"/>
      <c r="F2975" s="5">
        <v>13.71335629816373</v>
      </c>
      <c r="G2975" s="3">
        <v>10.20968627929688</v>
      </c>
      <c r="H2975" s="4">
        <v>299420.8886706177</v>
      </c>
      <c r="I2975" s="6">
        <v>8285.284852437399</v>
      </c>
      <c r="J2975" s="3">
        <v>84590.15907799634</v>
      </c>
      <c r="K2975" s="3">
        <v>270.3320617675781</v>
      </c>
      <c r="L2975" s="4">
        <v>57983.71502479812</v>
      </c>
      <c r="M2975" s="6">
        <v>231.3576994704146</v>
      </c>
      <c r="N2975" s="3">
        <v>62543.4039036409</v>
      </c>
      <c r="O2975" s="3">
        <v>65.39290618896484</v>
      </c>
      <c r="P2975" s="4">
        <v>35166.22061901267</v>
      </c>
      <c r="Q2975" s="6">
        <v>0</v>
      </c>
      <c r="R2975" s="3">
        <v>0</v>
      </c>
      <c r="S2975" s="3">
        <v>323.8460998535156</v>
      </c>
      <c r="T2975" s="4">
        <v>38316.83838634952</v>
      </c>
      <c r="U2975" s="6">
        <v>0</v>
      </c>
      <c r="V2975" s="3">
        <v>0</v>
      </c>
    </row>
    <row r="2976" spans="1:22">
      <c r="A2976" s="2">
        <v>44830</v>
      </c>
      <c r="B2976" s="3">
        <v>145723.6269351704</v>
      </c>
      <c r="C2976" s="4" t="s">
        <v>26</v>
      </c>
      <c r="D2976" s="4" t="s">
        <v>26</v>
      </c>
      <c r="E2976" s="4"/>
      <c r="F2976" s="5">
        <v>13.57236269351704</v>
      </c>
      <c r="G2976" s="3">
        <v>10.07074737548828</v>
      </c>
      <c r="H2976" s="4">
        <v>295346.2081259619</v>
      </c>
      <c r="I2976" s="6">
        <v>8285.284852437399</v>
      </c>
      <c r="J2976" s="3">
        <v>83439.01068285674</v>
      </c>
      <c r="K2976" s="3">
        <v>269.2135009765625</v>
      </c>
      <c r="L2976" s="4">
        <v>57743.79413002861</v>
      </c>
      <c r="M2976" s="6">
        <v>231.3576994704146</v>
      </c>
      <c r="N2976" s="3">
        <v>62284.61625231372</v>
      </c>
      <c r="O2976" s="3">
        <v>63.81639862060547</v>
      </c>
      <c r="P2976" s="4">
        <v>34318.42509825289</v>
      </c>
      <c r="Q2976" s="6">
        <v>0</v>
      </c>
      <c r="R2976" s="3">
        <v>0</v>
      </c>
      <c r="S2976" s="3">
        <v>320.7089233398438</v>
      </c>
      <c r="T2976" s="4">
        <v>37945.65378502751</v>
      </c>
      <c r="U2976" s="6">
        <v>0</v>
      </c>
      <c r="V2976" s="3">
        <v>0</v>
      </c>
    </row>
    <row r="2977" spans="1:22">
      <c r="A2977" s="2">
        <v>44831</v>
      </c>
      <c r="B2977" s="3">
        <v>145827.9796241137</v>
      </c>
      <c r="C2977" s="4" t="s">
        <v>26</v>
      </c>
      <c r="D2977" s="4" t="s">
        <v>26</v>
      </c>
      <c r="E2977" s="4"/>
      <c r="F2977" s="5">
        <v>13.58279796241137</v>
      </c>
      <c r="G2977" s="3">
        <v>10.08032989501953</v>
      </c>
      <c r="H2977" s="4">
        <v>295627.2360082357</v>
      </c>
      <c r="I2977" s="6">
        <v>8285.284852437399</v>
      </c>
      <c r="J2977" s="3">
        <v>83518.40458677719</v>
      </c>
      <c r="K2977" s="3">
        <v>269.3213806152344</v>
      </c>
      <c r="L2977" s="4">
        <v>57766.93330998687</v>
      </c>
      <c r="M2977" s="6">
        <v>231.3576994704146</v>
      </c>
      <c r="N2977" s="3">
        <v>62309.57503733654</v>
      </c>
      <c r="O2977" s="3">
        <v>62.74109268188477</v>
      </c>
      <c r="P2977" s="4">
        <v>33740.1598386433</v>
      </c>
      <c r="Q2977" s="6">
        <v>0</v>
      </c>
      <c r="R2977" s="3">
        <v>0</v>
      </c>
      <c r="S2977" s="3">
        <v>319.8031005859375</v>
      </c>
      <c r="T2977" s="4">
        <v>37838.47860495338</v>
      </c>
      <c r="U2977" s="6">
        <v>0</v>
      </c>
      <c r="V2977" s="3">
        <v>0</v>
      </c>
    </row>
    <row r="2978" spans="1:22">
      <c r="A2978" s="2">
        <v>44832</v>
      </c>
      <c r="B2978" s="3">
        <v>151949.9405699495</v>
      </c>
      <c r="C2978" s="4" t="s">
        <v>26</v>
      </c>
      <c r="D2978" s="4" t="s">
        <v>26</v>
      </c>
      <c r="E2978" s="4"/>
      <c r="F2978" s="5">
        <v>14.19499405699495</v>
      </c>
      <c r="G2978" s="3">
        <v>10.6696252822876</v>
      </c>
      <c r="H2978" s="4">
        <v>312909.5837433565</v>
      </c>
      <c r="I2978" s="6">
        <v>8285.284852437399</v>
      </c>
      <c r="J2978" s="3">
        <v>88400.88473252053</v>
      </c>
      <c r="K2978" s="3">
        <v>274.6788024902344</v>
      </c>
      <c r="L2978" s="4">
        <v>58916.05051508812</v>
      </c>
      <c r="M2978" s="6">
        <v>231.3576994704146</v>
      </c>
      <c r="N2978" s="3">
        <v>63549.05583742902</v>
      </c>
      <c r="O2978" s="3">
        <v>63.41542816162109</v>
      </c>
      <c r="P2978" s="4">
        <v>34102.79596591849</v>
      </c>
      <c r="Q2978" s="6">
        <v>0</v>
      </c>
      <c r="R2978" s="3">
        <v>0</v>
      </c>
      <c r="S2978" s="3">
        <v>326.0847473144531</v>
      </c>
      <c r="T2978" s="4">
        <v>38581.71078408274</v>
      </c>
      <c r="U2978" s="6">
        <v>0</v>
      </c>
      <c r="V2978" s="3">
        <v>0</v>
      </c>
    </row>
    <row r="2979" spans="1:22">
      <c r="A2979" s="2">
        <v>44833</v>
      </c>
      <c r="B2979" s="3">
        <v>142655.3022480667</v>
      </c>
      <c r="C2979" s="4" t="s">
        <v>26</v>
      </c>
      <c r="D2979" s="4" t="s">
        <v>26</v>
      </c>
      <c r="E2979" s="4"/>
      <c r="F2979" s="5">
        <v>13.26553022480667</v>
      </c>
      <c r="G2979" s="3">
        <v>9.768912315368652</v>
      </c>
      <c r="H2979" s="4">
        <v>286494.2493624266</v>
      </c>
      <c r="I2979" s="6">
        <v>8285.284852437399</v>
      </c>
      <c r="J2979" s="3">
        <v>80938.22123131304</v>
      </c>
      <c r="K2979" s="3">
        <v>266.7604370117188</v>
      </c>
      <c r="L2979" s="4">
        <v>57217.63470615164</v>
      </c>
      <c r="M2979" s="6">
        <v>231.3576994704146</v>
      </c>
      <c r="N2979" s="3">
        <v>61717.08101675369</v>
      </c>
      <c r="O2979" s="3">
        <v>60.87298202514648</v>
      </c>
      <c r="P2979" s="4">
        <v>32735.549471492</v>
      </c>
      <c r="Q2979" s="6">
        <v>0</v>
      </c>
      <c r="R2979" s="3">
        <v>0</v>
      </c>
      <c r="S2979" s="3">
        <v>319.2850036621094</v>
      </c>
      <c r="T2979" s="4">
        <v>37777.1783882524</v>
      </c>
      <c r="U2979" s="6">
        <v>0</v>
      </c>
      <c r="V2979" s="3">
        <v>0</v>
      </c>
    </row>
    <row r="2980" spans="1:22">
      <c r="A2980" s="2">
        <v>44834</v>
      </c>
      <c r="B2980" s="3">
        <v>142655.3022480667</v>
      </c>
      <c r="C2980" s="4" t="s">
        <v>26</v>
      </c>
      <c r="D2980" s="4" t="s">
        <v>26</v>
      </c>
      <c r="E2980" s="4" t="s">
        <v>4</v>
      </c>
      <c r="F2980" s="5">
        <v>13.26553022480667</v>
      </c>
      <c r="G2980" s="3">
        <v>9.256271362304688</v>
      </c>
      <c r="H2980" s="4">
        <v>271459.9568742605</v>
      </c>
      <c r="I2980" s="6">
        <v>9247.047541995191</v>
      </c>
      <c r="J2980" s="3">
        <v>85593.18134884004</v>
      </c>
      <c r="K2980" s="3">
        <v>262.237060546875</v>
      </c>
      <c r="L2980" s="4">
        <v>56247.41249065698</v>
      </c>
      <c r="M2980" s="6">
        <v>217.5974699389479</v>
      </c>
      <c r="N2980" s="3">
        <v>57062.12089922669</v>
      </c>
      <c r="O2980" s="3">
        <v>59.69744110107422</v>
      </c>
      <c r="P2980" s="4">
        <v>32103.38103164402</v>
      </c>
      <c r="Q2980" s="6">
        <v>0</v>
      </c>
      <c r="R2980" s="3">
        <v>0</v>
      </c>
      <c r="S2980" s="3">
        <v>314.4197387695312</v>
      </c>
      <c r="T2980" s="4">
        <v>37201.52974317061</v>
      </c>
      <c r="U2980" s="6">
        <v>0</v>
      </c>
      <c r="V2980" s="3">
        <v>0</v>
      </c>
    </row>
    <row r="2981" spans="1:22">
      <c r="A2981" s="2">
        <v>44837</v>
      </c>
      <c r="B2981" s="3">
        <v>149930.5679205324</v>
      </c>
      <c r="C2981" s="4" t="s">
        <v>26</v>
      </c>
      <c r="D2981" s="4" t="s">
        <v>26</v>
      </c>
      <c r="E2981" s="4"/>
      <c r="F2981" s="5">
        <v>13.99305679205324</v>
      </c>
      <c r="G2981" s="3">
        <v>9.89826774597168</v>
      </c>
      <c r="H2981" s="4">
        <v>290287.8740562694</v>
      </c>
      <c r="I2981" s="6">
        <v>9247.047541995191</v>
      </c>
      <c r="J2981" s="3">
        <v>91529.7524303977</v>
      </c>
      <c r="K2981" s="3">
        <v>268.3892211914062</v>
      </c>
      <c r="L2981" s="4">
        <v>57566.99377623152</v>
      </c>
      <c r="M2981" s="6">
        <v>217.5974699389479</v>
      </c>
      <c r="N2981" s="3">
        <v>58400.81549013466</v>
      </c>
      <c r="O2981" s="3">
        <v>61.44709014892578</v>
      </c>
      <c r="P2981" s="4">
        <v>33044.28652137398</v>
      </c>
      <c r="Q2981" s="6">
        <v>0</v>
      </c>
      <c r="R2981" s="3">
        <v>0</v>
      </c>
      <c r="S2981" s="3">
        <v>322.7328186035156</v>
      </c>
      <c r="T2981" s="4">
        <v>38185.11712197703</v>
      </c>
      <c r="U2981" s="6">
        <v>0</v>
      </c>
      <c r="V2981" s="3">
        <v>0</v>
      </c>
    </row>
    <row r="2982" spans="1:22">
      <c r="A2982" s="2">
        <v>44838</v>
      </c>
      <c r="B2982" s="3">
        <v>160272.9257216133</v>
      </c>
      <c r="C2982" s="4" t="s">
        <v>26</v>
      </c>
      <c r="D2982" s="4" t="s">
        <v>26</v>
      </c>
      <c r="E2982" s="4"/>
      <c r="F2982" s="5">
        <v>15.02729257216133</v>
      </c>
      <c r="G2982" s="3">
        <v>10.81814765930176</v>
      </c>
      <c r="H2982" s="4">
        <v>317265.3201388253</v>
      </c>
      <c r="I2982" s="6">
        <v>9247.047541995191</v>
      </c>
      <c r="J2982" s="3">
        <v>100035.9257218874</v>
      </c>
      <c r="K2982" s="3">
        <v>276.8276672363281</v>
      </c>
      <c r="L2982" s="4">
        <v>59376.96203349863</v>
      </c>
      <c r="M2982" s="6">
        <v>217.5974699389479</v>
      </c>
      <c r="N2982" s="3">
        <v>60236.99999972598</v>
      </c>
      <c r="O2982" s="3">
        <v>62.75020980834961</v>
      </c>
      <c r="P2982" s="4">
        <v>33745.06273865738</v>
      </c>
      <c r="Q2982" s="6">
        <v>0</v>
      </c>
      <c r="R2982" s="3">
        <v>0</v>
      </c>
      <c r="S2982" s="3">
        <v>332.5302734375</v>
      </c>
      <c r="T2982" s="4">
        <v>39344.3328532801</v>
      </c>
      <c r="U2982" s="6">
        <v>0</v>
      </c>
      <c r="V2982" s="3">
        <v>0</v>
      </c>
    </row>
    <row r="2983" spans="1:22">
      <c r="A2983" s="2">
        <v>44839</v>
      </c>
      <c r="B2983" s="3">
        <v>160240.8917190808</v>
      </c>
      <c r="C2983" s="4" t="s">
        <v>26</v>
      </c>
      <c r="D2983" s="4" t="s">
        <v>26</v>
      </c>
      <c r="E2983" s="4"/>
      <c r="F2983" s="5">
        <v>15.02408917190808</v>
      </c>
      <c r="G2983" s="3">
        <v>10.81814765930176</v>
      </c>
      <c r="H2983" s="4">
        <v>317265.3201388253</v>
      </c>
      <c r="I2983" s="6">
        <v>9247.047541995191</v>
      </c>
      <c r="J2983" s="3">
        <v>100035.9257218874</v>
      </c>
      <c r="K2983" s="3">
        <v>276.6804504394531</v>
      </c>
      <c r="L2983" s="4">
        <v>59345.38539867015</v>
      </c>
      <c r="M2983" s="6">
        <v>217.5974699389479</v>
      </c>
      <c r="N2983" s="3">
        <v>60204.96599719346</v>
      </c>
      <c r="O2983" s="3">
        <v>61.35596466064453</v>
      </c>
      <c r="P2983" s="4">
        <v>32995.28213830445</v>
      </c>
      <c r="Q2983" s="6">
        <v>0</v>
      </c>
      <c r="R2983" s="3">
        <v>0</v>
      </c>
      <c r="S2983" s="3">
        <v>331.95556640625</v>
      </c>
      <c r="T2983" s="4">
        <v>39276.33463917202</v>
      </c>
      <c r="U2983" s="6">
        <v>0</v>
      </c>
      <c r="V2983" s="3">
        <v>0</v>
      </c>
    </row>
    <row r="2984" spans="1:22">
      <c r="A2984" s="2">
        <v>44840</v>
      </c>
      <c r="B2984" s="3">
        <v>157241.6319519436</v>
      </c>
      <c r="C2984" s="4" t="s">
        <v>26</v>
      </c>
      <c r="D2984" s="4" t="s">
        <v>26</v>
      </c>
      <c r="E2984" s="4"/>
      <c r="F2984" s="5">
        <v>14.72416319519436</v>
      </c>
      <c r="G2984" s="3">
        <v>10.54505825042725</v>
      </c>
      <c r="H2984" s="4">
        <v>309256.3890850329</v>
      </c>
      <c r="I2984" s="6">
        <v>9247.047541995191</v>
      </c>
      <c r="J2984" s="3">
        <v>97510.65497480937</v>
      </c>
      <c r="K2984" s="3">
        <v>274.5021667480469</v>
      </c>
      <c r="L2984" s="4">
        <v>58878.16378988348</v>
      </c>
      <c r="M2984" s="6">
        <v>217.5974699389479</v>
      </c>
      <c r="N2984" s="3">
        <v>59730.97697713419</v>
      </c>
      <c r="O2984" s="3">
        <v>59.33294296264648</v>
      </c>
      <c r="P2984" s="4">
        <v>31907.36555078851</v>
      </c>
      <c r="Q2984" s="6">
        <v>0</v>
      </c>
      <c r="R2984" s="3">
        <v>0</v>
      </c>
      <c r="S2984" s="3">
        <v>328.4599304199219</v>
      </c>
      <c r="T2984" s="4">
        <v>38862.73781275902</v>
      </c>
      <c r="U2984" s="6">
        <v>0</v>
      </c>
      <c r="V2984" s="3">
        <v>0</v>
      </c>
    </row>
    <row r="2985" spans="1:22">
      <c r="A2985" s="2">
        <v>44841</v>
      </c>
      <c r="B2985" s="3">
        <v>143845.6140817792</v>
      </c>
      <c r="C2985" s="4" t="s">
        <v>26</v>
      </c>
      <c r="D2985" s="4" t="s">
        <v>26</v>
      </c>
      <c r="E2985" s="4"/>
      <c r="F2985" s="5">
        <v>13.38456140817792</v>
      </c>
      <c r="G2985" s="3">
        <v>9.342511177062988</v>
      </c>
      <c r="H2985" s="4">
        <v>273989.1239091068</v>
      </c>
      <c r="I2985" s="6">
        <v>9247.047541995191</v>
      </c>
      <c r="J2985" s="3">
        <v>86390.6450159229</v>
      </c>
      <c r="K2985" s="3">
        <v>264.0424499511719</v>
      </c>
      <c r="L2985" s="4">
        <v>56634.65174020462</v>
      </c>
      <c r="M2985" s="6">
        <v>217.5974699389479</v>
      </c>
      <c r="N2985" s="3">
        <v>57454.96906585628</v>
      </c>
      <c r="O2985" s="3">
        <v>58.10271835327148</v>
      </c>
      <c r="P2985" s="4">
        <v>31245.78996796909</v>
      </c>
      <c r="Q2985" s="6">
        <v>0</v>
      </c>
      <c r="R2985" s="3">
        <v>0</v>
      </c>
      <c r="S2985" s="3">
        <v>319.237060546875</v>
      </c>
      <c r="T2985" s="4">
        <v>37771.50585244294</v>
      </c>
      <c r="U2985" s="6">
        <v>0</v>
      </c>
      <c r="V2985" s="3">
        <v>0</v>
      </c>
    </row>
    <row r="2986" spans="1:22">
      <c r="A2986" s="2">
        <v>44844</v>
      </c>
      <c r="B2986" s="3">
        <v>140568.8265286391</v>
      </c>
      <c r="C2986" s="4" t="s">
        <v>26</v>
      </c>
      <c r="D2986" s="4" t="s">
        <v>26</v>
      </c>
      <c r="E2986" s="4"/>
      <c r="F2986" s="5">
        <v>13.05688265286391</v>
      </c>
      <c r="G2986" s="3">
        <v>9.050258636474609</v>
      </c>
      <c r="H2986" s="4">
        <v>265418.1930278452</v>
      </c>
      <c r="I2986" s="6">
        <v>9247.047541995191</v>
      </c>
      <c r="J2986" s="3">
        <v>83688.17187883328</v>
      </c>
      <c r="K2986" s="3">
        <v>261.4031066894531</v>
      </c>
      <c r="L2986" s="4">
        <v>56068.5371382611</v>
      </c>
      <c r="M2986" s="6">
        <v>217.5974699389479</v>
      </c>
      <c r="N2986" s="3">
        <v>56880.65464980586</v>
      </c>
      <c r="O2986" s="3">
        <v>58.20295715332031</v>
      </c>
      <c r="P2986" s="4">
        <v>31299.69519963008</v>
      </c>
      <c r="Q2986" s="6">
        <v>0</v>
      </c>
      <c r="R2986" s="3">
        <v>0</v>
      </c>
      <c r="S2986" s="3">
        <v>316.852294921875</v>
      </c>
      <c r="T2986" s="4">
        <v>37489.34503876082</v>
      </c>
      <c r="U2986" s="6">
        <v>0</v>
      </c>
      <c r="V2986" s="3">
        <v>0</v>
      </c>
    </row>
    <row r="2987" spans="1:22">
      <c r="A2987" s="2">
        <v>44845</v>
      </c>
      <c r="B2987" s="3">
        <v>136464.6457318039</v>
      </c>
      <c r="C2987" s="4" t="s">
        <v>26</v>
      </c>
      <c r="D2987" s="4" t="s">
        <v>26</v>
      </c>
      <c r="E2987" s="4"/>
      <c r="F2987" s="5">
        <v>12.64646457318039</v>
      </c>
      <c r="G2987" s="3">
        <v>8.690929412841797</v>
      </c>
      <c r="H2987" s="4">
        <v>254880.0949392064</v>
      </c>
      <c r="I2987" s="6">
        <v>9247.047541995191</v>
      </c>
      <c r="J2987" s="3">
        <v>80365.43746467245</v>
      </c>
      <c r="K2987" s="3">
        <v>257.8118591308594</v>
      </c>
      <c r="L2987" s="4">
        <v>55298.24791078488</v>
      </c>
      <c r="M2987" s="6">
        <v>217.5974699389479</v>
      </c>
      <c r="N2987" s="3">
        <v>56099.20826713144</v>
      </c>
      <c r="O2987" s="3">
        <v>57.99336242675781</v>
      </c>
      <c r="P2987" s="4">
        <v>31186.98183629402</v>
      </c>
      <c r="Q2987" s="6">
        <v>0</v>
      </c>
      <c r="R2987" s="3">
        <v>0</v>
      </c>
      <c r="S2987" s="3">
        <v>314.7645568847656</v>
      </c>
      <c r="T2987" s="4">
        <v>37242.3279494794</v>
      </c>
      <c r="U2987" s="6">
        <v>0</v>
      </c>
      <c r="V2987" s="3">
        <v>0</v>
      </c>
    </row>
    <row r="2988" spans="1:22">
      <c r="A2988" s="2">
        <v>44846</v>
      </c>
      <c r="B2988" s="3">
        <v>136268.2410557114</v>
      </c>
      <c r="C2988" s="4" t="s">
        <v>26</v>
      </c>
      <c r="D2988" s="4" t="s">
        <v>26</v>
      </c>
      <c r="E2988" s="4"/>
      <c r="F2988" s="5">
        <v>12.62682410557114</v>
      </c>
      <c r="G2988" s="3">
        <v>8.671767234802246</v>
      </c>
      <c r="H2988" s="4">
        <v>254318.1230802766</v>
      </c>
      <c r="I2988" s="6">
        <v>9247.047541995191</v>
      </c>
      <c r="J2988" s="3">
        <v>80188.24389333255</v>
      </c>
      <c r="K2988" s="3">
        <v>257.7235717773438</v>
      </c>
      <c r="L2988" s="4">
        <v>55279.31109391946</v>
      </c>
      <c r="M2988" s="6">
        <v>217.5974699389479</v>
      </c>
      <c r="N2988" s="3">
        <v>56079.99716237883</v>
      </c>
      <c r="O2988" s="3">
        <v>56.06147003173828</v>
      </c>
      <c r="P2988" s="4">
        <v>30148.0716832702</v>
      </c>
      <c r="Q2988" s="6">
        <v>0</v>
      </c>
      <c r="R2988" s="3">
        <v>0</v>
      </c>
      <c r="S2988" s="3">
        <v>313.7876281738281</v>
      </c>
      <c r="T2988" s="4">
        <v>37126.73965136833</v>
      </c>
      <c r="U2988" s="6">
        <v>0</v>
      </c>
      <c r="V2988" s="3">
        <v>0</v>
      </c>
    </row>
    <row r="2989" spans="1:22">
      <c r="A2989" s="2">
        <v>44847</v>
      </c>
      <c r="B2989" s="3">
        <v>142944.0826558835</v>
      </c>
      <c r="C2989" s="4" t="s">
        <v>26</v>
      </c>
      <c r="D2989" s="4" t="s">
        <v>26</v>
      </c>
      <c r="E2989" s="4"/>
      <c r="F2989" s="5">
        <v>13.29440826558835</v>
      </c>
      <c r="G2989" s="3">
        <v>9.251481056213379</v>
      </c>
      <c r="H2989" s="4">
        <v>271319.4709016629</v>
      </c>
      <c r="I2989" s="6">
        <v>9247.047541995191</v>
      </c>
      <c r="J2989" s="3">
        <v>85548.885160673</v>
      </c>
      <c r="K2989" s="3">
        <v>263.7677612304688</v>
      </c>
      <c r="L2989" s="4">
        <v>56575.73356232503</v>
      </c>
      <c r="M2989" s="6">
        <v>217.5974699389479</v>
      </c>
      <c r="N2989" s="3">
        <v>57395.19749521051</v>
      </c>
      <c r="O2989" s="3">
        <v>57.46483993530273</v>
      </c>
      <c r="P2989" s="4">
        <v>30902.7592864824</v>
      </c>
      <c r="Q2989" s="6">
        <v>0</v>
      </c>
      <c r="R2989" s="3">
        <v>0</v>
      </c>
      <c r="S2989" s="3">
        <v>322.0048828125</v>
      </c>
      <c r="T2989" s="4">
        <v>38098.98918011638</v>
      </c>
      <c r="U2989" s="6">
        <v>0</v>
      </c>
      <c r="V2989" s="3">
        <v>0</v>
      </c>
    </row>
    <row r="2990" spans="1:22">
      <c r="A2990" s="2">
        <v>44848</v>
      </c>
      <c r="B2990" s="3">
        <v>133510.2317620074</v>
      </c>
      <c r="C2990" s="4" t="s">
        <v>26</v>
      </c>
      <c r="D2990" s="4" t="s">
        <v>26</v>
      </c>
      <c r="E2990" s="4"/>
      <c r="F2990" s="5">
        <v>12.35102317620074</v>
      </c>
      <c r="G2990" s="3">
        <v>8.417840957641602</v>
      </c>
      <c r="H2990" s="4">
        <v>246871.1918539532</v>
      </c>
      <c r="I2990" s="6">
        <v>9247.047541995191</v>
      </c>
      <c r="J2990" s="3">
        <v>77840.17553626621</v>
      </c>
      <c r="K2990" s="3">
        <v>255.8396301269531</v>
      </c>
      <c r="L2990" s="4">
        <v>54875.22311757902</v>
      </c>
      <c r="M2990" s="6">
        <v>217.5974699389479</v>
      </c>
      <c r="N2990" s="3">
        <v>55670.05622574122</v>
      </c>
      <c r="O2990" s="3">
        <v>56.63557052612305</v>
      </c>
      <c r="P2990" s="4">
        <v>30456.80463030698</v>
      </c>
      <c r="Q2990" s="6">
        <v>0</v>
      </c>
      <c r="R2990" s="3">
        <v>0</v>
      </c>
      <c r="S2990" s="3">
        <v>314.7549438476562</v>
      </c>
      <c r="T2990" s="4">
        <v>37241.1905536933</v>
      </c>
      <c r="U2990" s="6">
        <v>0</v>
      </c>
      <c r="V2990" s="3">
        <v>0</v>
      </c>
    </row>
    <row r="2991" spans="1:22">
      <c r="A2991" s="2">
        <v>44851</v>
      </c>
      <c r="B2991" s="3">
        <v>143012.9458644592</v>
      </c>
      <c r="C2991" s="4" t="s">
        <v>26</v>
      </c>
      <c r="D2991" s="4" t="s">
        <v>26</v>
      </c>
      <c r="E2991" s="4"/>
      <c r="F2991" s="5">
        <v>13.30129458644591</v>
      </c>
      <c r="G2991" s="3">
        <v>9.246689796447754</v>
      </c>
      <c r="H2991" s="4">
        <v>271178.956960526</v>
      </c>
      <c r="I2991" s="6">
        <v>9247.047541995191</v>
      </c>
      <c r="J2991" s="3">
        <v>85504.58015383422</v>
      </c>
      <c r="K2991" s="3">
        <v>264.287841796875</v>
      </c>
      <c r="L2991" s="4">
        <v>56687.28601065564</v>
      </c>
      <c r="M2991" s="6">
        <v>217.5974699389479</v>
      </c>
      <c r="N2991" s="3">
        <v>57508.36571062492</v>
      </c>
      <c r="O2991" s="3">
        <v>57.82022476196289</v>
      </c>
      <c r="P2991" s="4">
        <v>31093.87391874643</v>
      </c>
      <c r="Q2991" s="6">
        <v>0</v>
      </c>
      <c r="R2991" s="3">
        <v>0</v>
      </c>
      <c r="S2991" s="3">
        <v>322.7519226074219</v>
      </c>
      <c r="T2991" s="4">
        <v>38187.37747042816</v>
      </c>
      <c r="U2991" s="6">
        <v>0</v>
      </c>
      <c r="V2991" s="3">
        <v>0</v>
      </c>
    </row>
    <row r="2992" spans="1:22">
      <c r="A2992" s="2">
        <v>44852</v>
      </c>
      <c r="B2992" s="3">
        <v>145594.2493591188</v>
      </c>
      <c r="C2992" s="4" t="s">
        <v>26</v>
      </c>
      <c r="D2992" s="4" t="s">
        <v>26</v>
      </c>
      <c r="E2992" s="4"/>
      <c r="F2992" s="5">
        <v>13.55942493591188</v>
      </c>
      <c r="G2992" s="3">
        <v>9.47666072845459</v>
      </c>
      <c r="H2992" s="4">
        <v>277923.3464497042</v>
      </c>
      <c r="I2992" s="6">
        <v>9247.047541995191</v>
      </c>
      <c r="J2992" s="3">
        <v>87631.13229537837</v>
      </c>
      <c r="K2992" s="3">
        <v>266.3777160644531</v>
      </c>
      <c r="L2992" s="4">
        <v>57135.54461962928</v>
      </c>
      <c r="M2992" s="6">
        <v>217.5974699389479</v>
      </c>
      <c r="N2992" s="3">
        <v>57963.11706374044</v>
      </c>
      <c r="O2992" s="3">
        <v>58.87730026245117</v>
      </c>
      <c r="P2992" s="4">
        <v>31662.33542975047</v>
      </c>
      <c r="Q2992" s="6">
        <v>0</v>
      </c>
      <c r="R2992" s="3">
        <v>0</v>
      </c>
      <c r="S2992" s="3">
        <v>326.5540771484375</v>
      </c>
      <c r="T2992" s="4">
        <v>38637.24097390688</v>
      </c>
      <c r="U2992" s="6">
        <v>0</v>
      </c>
      <c r="V2992" s="3">
        <v>0</v>
      </c>
    </row>
    <row r="2993" spans="1:22">
      <c r="A2993" s="2">
        <v>44853</v>
      </c>
      <c r="B2993" s="3">
        <v>144319.6157552052</v>
      </c>
      <c r="C2993" s="4" t="s">
        <v>26</v>
      </c>
      <c r="D2993" s="4" t="s">
        <v>26</v>
      </c>
      <c r="E2993" s="4"/>
      <c r="F2993" s="5">
        <v>13.43196157552052</v>
      </c>
      <c r="G2993" s="3">
        <v>9.361674308776855</v>
      </c>
      <c r="H2993" s="4">
        <v>274551.1237365759</v>
      </c>
      <c r="I2993" s="6">
        <v>9247.047541995191</v>
      </c>
      <c r="J2993" s="3">
        <v>86567.84740593455</v>
      </c>
      <c r="K2993" s="3">
        <v>265.4064331054688</v>
      </c>
      <c r="L2993" s="4">
        <v>56927.21345116205</v>
      </c>
      <c r="M2993" s="6">
        <v>217.5974699389479</v>
      </c>
      <c r="N2993" s="3">
        <v>57751.76834927062</v>
      </c>
      <c r="O2993" s="3">
        <v>58.11183166503906</v>
      </c>
      <c r="P2993" s="4">
        <v>31250.69081656056</v>
      </c>
      <c r="Q2993" s="6">
        <v>0</v>
      </c>
      <c r="R2993" s="3">
        <v>0</v>
      </c>
      <c r="S2993" s="3">
        <v>324.2938842773438</v>
      </c>
      <c r="T2993" s="4">
        <v>38369.81936530065</v>
      </c>
      <c r="U2993" s="6">
        <v>0</v>
      </c>
      <c r="V2993" s="3">
        <v>0</v>
      </c>
    </row>
    <row r="2994" spans="1:22">
      <c r="A2994" s="2">
        <v>44854</v>
      </c>
      <c r="B2994" s="3">
        <v>142562.9666924207</v>
      </c>
      <c r="C2994" s="4" t="s">
        <v>26</v>
      </c>
      <c r="D2994" s="4" t="s">
        <v>26</v>
      </c>
      <c r="E2994" s="4"/>
      <c r="F2994" s="5">
        <v>13.25629666924207</v>
      </c>
      <c r="G2994" s="3">
        <v>9.203570365905762</v>
      </c>
      <c r="H2994" s="4">
        <v>269914.3874273725</v>
      </c>
      <c r="I2994" s="6">
        <v>9247.047541995191</v>
      </c>
      <c r="J2994" s="3">
        <v>85105.85272962865</v>
      </c>
      <c r="K2994" s="3">
        <v>264.0523071289062</v>
      </c>
      <c r="L2994" s="4">
        <v>56636.76601322484</v>
      </c>
      <c r="M2994" s="6">
        <v>217.5974699389479</v>
      </c>
      <c r="N2994" s="3">
        <v>57457.11396279201</v>
      </c>
      <c r="O2994" s="3">
        <v>56.64468383789062</v>
      </c>
      <c r="P2994" s="4">
        <v>30461.70547889845</v>
      </c>
      <c r="Q2994" s="6">
        <v>0</v>
      </c>
      <c r="R2994" s="3">
        <v>0</v>
      </c>
      <c r="S2994" s="3">
        <v>321.6313781738281</v>
      </c>
      <c r="T2994" s="4">
        <v>38054.79684035062</v>
      </c>
      <c r="U2994" s="6">
        <v>0</v>
      </c>
      <c r="V2994" s="3">
        <v>0</v>
      </c>
    </row>
    <row r="2995" spans="1:22">
      <c r="A2995" s="2">
        <v>44855</v>
      </c>
      <c r="B2995" s="3">
        <v>149935.4306788026</v>
      </c>
      <c r="C2995" s="4" t="s">
        <v>26</v>
      </c>
      <c r="D2995" s="4" t="s">
        <v>26</v>
      </c>
      <c r="E2995" s="4"/>
      <c r="F2995" s="5">
        <v>13.99354306788026</v>
      </c>
      <c r="G2995" s="3">
        <v>9.85515308380127</v>
      </c>
      <c r="H2995" s="4">
        <v>289023.4443658121</v>
      </c>
      <c r="I2995" s="6">
        <v>9247.047541995191</v>
      </c>
      <c r="J2995" s="3">
        <v>91131.06909955085</v>
      </c>
      <c r="K2995" s="3">
        <v>270.2437744140625</v>
      </c>
      <c r="L2995" s="4">
        <v>57964.77820793269</v>
      </c>
      <c r="M2995" s="6">
        <v>217.5974699389479</v>
      </c>
      <c r="N2995" s="3">
        <v>58804.36157925177</v>
      </c>
      <c r="O2995" s="3">
        <v>57.69264602661133</v>
      </c>
      <c r="P2995" s="4">
        <v>31025.26614131102</v>
      </c>
      <c r="Q2995" s="6">
        <v>0</v>
      </c>
      <c r="R2995" s="3">
        <v>0</v>
      </c>
      <c r="S2995" s="3">
        <v>329.3601684570312</v>
      </c>
      <c r="T2995" s="4">
        <v>38969.25222004312</v>
      </c>
      <c r="U2995" s="6">
        <v>0</v>
      </c>
      <c r="V2995" s="3">
        <v>0</v>
      </c>
    </row>
    <row r="2996" spans="1:22">
      <c r="A2996" s="2">
        <v>44858</v>
      </c>
      <c r="B2996" s="3">
        <v>153683.5512275455</v>
      </c>
      <c r="C2996" s="4" t="s">
        <v>26</v>
      </c>
      <c r="D2996" s="4" t="s">
        <v>26</v>
      </c>
      <c r="E2996" s="4"/>
      <c r="F2996" s="5">
        <v>14.36835512275455</v>
      </c>
      <c r="G2996" s="3">
        <v>10.19052410125732</v>
      </c>
      <c r="H2996" s="4">
        <v>298858.9168116879</v>
      </c>
      <c r="I2996" s="6">
        <v>9247.047541995191</v>
      </c>
      <c r="J2996" s="3">
        <v>94232.26084217429</v>
      </c>
      <c r="K2996" s="3">
        <v>273.2168273925781</v>
      </c>
      <c r="L2996" s="4">
        <v>58602.47044292956</v>
      </c>
      <c r="M2996" s="6">
        <v>217.5974699389479</v>
      </c>
      <c r="N2996" s="3">
        <v>59451.29038537123</v>
      </c>
      <c r="O2996" s="3">
        <v>58.17562484741211</v>
      </c>
      <c r="P2996" s="4">
        <v>31284.99675670087</v>
      </c>
      <c r="Q2996" s="6">
        <v>0</v>
      </c>
      <c r="R2996" s="3">
        <v>0</v>
      </c>
      <c r="S2996" s="3">
        <v>333.3730163574219</v>
      </c>
      <c r="T2996" s="4">
        <v>39444.04455052916</v>
      </c>
      <c r="U2996" s="6">
        <v>0</v>
      </c>
      <c r="V2996" s="3">
        <v>0</v>
      </c>
    </row>
    <row r="2997" spans="1:22">
      <c r="A2997" s="2">
        <v>44859</v>
      </c>
      <c r="B2997" s="3">
        <v>160584.0885157922</v>
      </c>
      <c r="C2997" s="4" t="s">
        <v>26</v>
      </c>
      <c r="D2997" s="4" t="s">
        <v>26</v>
      </c>
      <c r="E2997" s="4"/>
      <c r="F2997" s="5">
        <v>15.05840885157922</v>
      </c>
      <c r="G2997" s="3">
        <v>10.80377292633057</v>
      </c>
      <c r="H2997" s="4">
        <v>316843.7503468755</v>
      </c>
      <c r="I2997" s="6">
        <v>9247.047541995191</v>
      </c>
      <c r="J2997" s="3">
        <v>99903.00188269926</v>
      </c>
      <c r="K2997" s="3">
        <v>278.8685302734375</v>
      </c>
      <c r="L2997" s="4">
        <v>59814.70818900324</v>
      </c>
      <c r="M2997" s="6">
        <v>217.5974699389479</v>
      </c>
      <c r="N2997" s="3">
        <v>60681.08663309289</v>
      </c>
      <c r="O2997" s="3">
        <v>59.34204864501953</v>
      </c>
      <c r="P2997" s="4">
        <v>31912.26229653478</v>
      </c>
      <c r="Q2997" s="6">
        <v>0</v>
      </c>
      <c r="R2997" s="3">
        <v>0</v>
      </c>
      <c r="S2997" s="3">
        <v>338.793701171875</v>
      </c>
      <c r="T2997" s="4">
        <v>40085.40939658626</v>
      </c>
      <c r="U2997" s="6">
        <v>0</v>
      </c>
      <c r="V2997" s="3">
        <v>0</v>
      </c>
    </row>
    <row r="2998" spans="1:22">
      <c r="A2998" s="2">
        <v>44860</v>
      </c>
      <c r="B2998" s="3">
        <v>152642.138118496</v>
      </c>
      <c r="C2998" s="4" t="s">
        <v>26</v>
      </c>
      <c r="D2998" s="4" t="s">
        <v>26</v>
      </c>
      <c r="E2998" s="4"/>
      <c r="F2998" s="5">
        <v>14.2642138118496</v>
      </c>
      <c r="G2998" s="3">
        <v>10.08991146087646</v>
      </c>
      <c r="H2998" s="4">
        <v>295908.2359219702</v>
      </c>
      <c r="I2998" s="6">
        <v>9247.047541995191</v>
      </c>
      <c r="J2998" s="3">
        <v>93301.89097324682</v>
      </c>
      <c r="K2998" s="3">
        <v>272.7065124511719</v>
      </c>
      <c r="L2998" s="4">
        <v>58493.01263040846</v>
      </c>
      <c r="M2998" s="6">
        <v>217.5974699389479</v>
      </c>
      <c r="N2998" s="3">
        <v>59340.24714524919</v>
      </c>
      <c r="O2998" s="3">
        <v>59.31471252441406</v>
      </c>
      <c r="P2998" s="4">
        <v>31897.56180218296</v>
      </c>
      <c r="Q2998" s="6">
        <v>0</v>
      </c>
      <c r="R2998" s="3">
        <v>0</v>
      </c>
      <c r="S2998" s="3">
        <v>336.2653198242188</v>
      </c>
      <c r="T2998" s="4">
        <v>39786.25625093767</v>
      </c>
      <c r="U2998" s="6">
        <v>0</v>
      </c>
      <c r="V2998" s="3">
        <v>0</v>
      </c>
    </row>
    <row r="2999" spans="1:22">
      <c r="A2999" s="2">
        <v>44861</v>
      </c>
      <c r="B2999" s="3">
        <v>146422.6535282682</v>
      </c>
      <c r="C2999" s="4" t="s">
        <v>26</v>
      </c>
      <c r="D2999" s="4" t="s">
        <v>26</v>
      </c>
      <c r="E2999" s="4"/>
      <c r="F2999" s="5">
        <v>13.64226535282682</v>
      </c>
      <c r="G2999" s="3">
        <v>9.534152030944824</v>
      </c>
      <c r="H2999" s="4">
        <v>279609.4018691899</v>
      </c>
      <c r="I2999" s="6">
        <v>9247.047541995191</v>
      </c>
      <c r="J2999" s="3">
        <v>88162.75710275679</v>
      </c>
      <c r="K2999" s="3">
        <v>267.7416076660156</v>
      </c>
      <c r="L2999" s="4">
        <v>57428.086693376</v>
      </c>
      <c r="M2999" s="6">
        <v>217.5974699389479</v>
      </c>
      <c r="N2999" s="3">
        <v>58259.89642551141</v>
      </c>
      <c r="O2999" s="3">
        <v>59.78858184814453</v>
      </c>
      <c r="P2999" s="4">
        <v>32152.39362040394</v>
      </c>
      <c r="Q2999" s="6">
        <v>0</v>
      </c>
      <c r="R2999" s="3">
        <v>0</v>
      </c>
      <c r="S2999" s="3">
        <v>334.4648742675781</v>
      </c>
      <c r="T2999" s="4">
        <v>39573.23104714975</v>
      </c>
      <c r="U2999" s="6">
        <v>0</v>
      </c>
      <c r="V2999" s="3">
        <v>0</v>
      </c>
    </row>
    <row r="3000" spans="1:22">
      <c r="A3000" s="2">
        <v>44862</v>
      </c>
      <c r="B3000" s="3">
        <v>156179.9678836107</v>
      </c>
      <c r="C3000" s="4" t="s">
        <v>26</v>
      </c>
      <c r="D3000" s="4" t="s">
        <v>26</v>
      </c>
      <c r="E3000" s="4"/>
      <c r="F3000" s="5">
        <v>14.61799678836107</v>
      </c>
      <c r="G3000" s="3">
        <v>10.3965368270874</v>
      </c>
      <c r="H3000" s="4">
        <v>304900.6806581033</v>
      </c>
      <c r="I3000" s="6">
        <v>9247.047541995191</v>
      </c>
      <c r="J3000" s="3">
        <v>96137.27031218105</v>
      </c>
      <c r="K3000" s="3">
        <v>275.9347229003906</v>
      </c>
      <c r="L3000" s="4">
        <v>59185.43377166588</v>
      </c>
      <c r="M3000" s="6">
        <v>217.5974699389479</v>
      </c>
      <c r="N3000" s="3">
        <v>60042.69757142966</v>
      </c>
      <c r="O3000" s="3">
        <v>61.42886352539062</v>
      </c>
      <c r="P3000" s="4">
        <v>33034.48482419103</v>
      </c>
      <c r="Q3000" s="6">
        <v>0</v>
      </c>
      <c r="R3000" s="3">
        <v>0</v>
      </c>
      <c r="S3000" s="3">
        <v>342.2702026367188</v>
      </c>
      <c r="T3000" s="4">
        <v>40496.74226376786</v>
      </c>
      <c r="U3000" s="6">
        <v>0</v>
      </c>
      <c r="V3000" s="3">
        <v>0</v>
      </c>
    </row>
    <row r="3001" spans="1:22">
      <c r="A3001" s="2">
        <v>44865</v>
      </c>
      <c r="B3001" s="3">
        <v>152159.0860120605</v>
      </c>
      <c r="C3001" s="4" t="s">
        <v>26</v>
      </c>
      <c r="D3001" s="4" t="s">
        <v>26</v>
      </c>
      <c r="E3001" s="4"/>
      <c r="F3001" s="5">
        <v>14.21590860120605</v>
      </c>
      <c r="G3001" s="3">
        <v>10.03721046447754</v>
      </c>
      <c r="H3001" s="4">
        <v>294362.6664750822</v>
      </c>
      <c r="I3001" s="6">
        <v>9247.047541995191</v>
      </c>
      <c r="J3001" s="3">
        <v>92814.56235403543</v>
      </c>
      <c r="K3001" s="3">
        <v>272.7261657714844</v>
      </c>
      <c r="L3001" s="4">
        <v>58497.22808497513</v>
      </c>
      <c r="M3001" s="6">
        <v>217.5974699389479</v>
      </c>
      <c r="N3001" s="3">
        <v>59344.52365802509</v>
      </c>
      <c r="O3001" s="3">
        <v>60.85475921630859</v>
      </c>
      <c r="P3001" s="4">
        <v>32725.74982573165</v>
      </c>
      <c r="Q3001" s="6">
        <v>0</v>
      </c>
      <c r="R3001" s="3">
        <v>0</v>
      </c>
      <c r="S3001" s="3">
        <v>339.9429931640625</v>
      </c>
      <c r="T3001" s="4">
        <v>40221.39138168132</v>
      </c>
      <c r="U3001" s="6">
        <v>0</v>
      </c>
      <c r="V3001" s="3">
        <v>0</v>
      </c>
    </row>
    <row r="3002" spans="1:22">
      <c r="A3002" s="2">
        <v>44866</v>
      </c>
      <c r="B3002" s="3">
        <v>148673.0223292655</v>
      </c>
      <c r="C3002" s="4" t="s">
        <v>26</v>
      </c>
      <c r="D3002" s="4" t="s">
        <v>26</v>
      </c>
      <c r="E3002" s="4"/>
      <c r="F3002" s="5">
        <v>13.86730223292655</v>
      </c>
      <c r="G3002" s="3">
        <v>9.725791931152344</v>
      </c>
      <c r="H3002" s="4">
        <v>285229.6518607338</v>
      </c>
      <c r="I3002" s="6">
        <v>9247.047541995191</v>
      </c>
      <c r="J3002" s="3">
        <v>89934.86037091893</v>
      </c>
      <c r="K3002" s="3">
        <v>269.9395446777344</v>
      </c>
      <c r="L3002" s="4">
        <v>57899.52375672932</v>
      </c>
      <c r="M3002" s="6">
        <v>217.5974699389479</v>
      </c>
      <c r="N3002" s="3">
        <v>58738.16195834659</v>
      </c>
      <c r="O3002" s="3">
        <v>61.09169769287109</v>
      </c>
      <c r="P3002" s="4">
        <v>32853.16778626474</v>
      </c>
      <c r="Q3002" s="6">
        <v>0</v>
      </c>
      <c r="R3002" s="3">
        <v>0</v>
      </c>
      <c r="S3002" s="3">
        <v>338.573486328125</v>
      </c>
      <c r="T3002" s="4">
        <v>40059.35400613363</v>
      </c>
      <c r="U3002" s="6">
        <v>0</v>
      </c>
      <c r="V3002" s="3">
        <v>0</v>
      </c>
    </row>
    <row r="3003" spans="1:22">
      <c r="A3003" s="2">
        <v>44867</v>
      </c>
      <c r="B3003" s="3">
        <v>137356.0419367199</v>
      </c>
      <c r="C3003" s="4" t="s">
        <v>26</v>
      </c>
      <c r="D3003" s="4" t="s">
        <v>26</v>
      </c>
      <c r="E3003" s="4"/>
      <c r="F3003" s="5">
        <v>12.73560419367199</v>
      </c>
      <c r="G3003" s="3">
        <v>8.719676971435547</v>
      </c>
      <c r="H3003" s="4">
        <v>255723.1785860278</v>
      </c>
      <c r="I3003" s="6">
        <v>9247.047541995191</v>
      </c>
      <c r="J3003" s="3">
        <v>80631.26750570514</v>
      </c>
      <c r="K3003" s="3">
        <v>260.6867370605469</v>
      </c>
      <c r="L3003" s="4">
        <v>55914.88251015919</v>
      </c>
      <c r="M3003" s="6">
        <v>217.5974699389479</v>
      </c>
      <c r="N3003" s="3">
        <v>56724.77443101476</v>
      </c>
      <c r="O3003" s="3">
        <v>60.49937057495117</v>
      </c>
      <c r="P3003" s="4">
        <v>32534.63314204502</v>
      </c>
      <c r="Q3003" s="6">
        <v>0</v>
      </c>
      <c r="R3003" s="3">
        <v>0</v>
      </c>
      <c r="S3003" s="3">
        <v>329.934814453125</v>
      </c>
      <c r="T3003" s="4">
        <v>39037.24321259065</v>
      </c>
      <c r="U3003" s="6">
        <v>0</v>
      </c>
      <c r="V3003" s="3">
        <v>0</v>
      </c>
    </row>
    <row r="3004" spans="1:22">
      <c r="A3004" s="2">
        <v>44868</v>
      </c>
      <c r="B3004" s="3">
        <v>131596.1351164947</v>
      </c>
      <c r="C3004" s="4" t="s">
        <v>26</v>
      </c>
      <c r="D3004" s="4" t="s">
        <v>26</v>
      </c>
      <c r="E3004" s="4"/>
      <c r="F3004" s="5">
        <v>12.15961351164947</v>
      </c>
      <c r="G3004" s="3">
        <v>8.216618537902832</v>
      </c>
      <c r="H3004" s="4">
        <v>240969.9139801355</v>
      </c>
      <c r="I3004" s="6">
        <v>9247.047541995191</v>
      </c>
      <c r="J3004" s="3">
        <v>75979.4622544265</v>
      </c>
      <c r="K3004" s="3">
        <v>255.5942993164062</v>
      </c>
      <c r="L3004" s="4">
        <v>54822.6019386018</v>
      </c>
      <c r="M3004" s="6">
        <v>217.5974699389479</v>
      </c>
      <c r="N3004" s="3">
        <v>55616.67286206815</v>
      </c>
      <c r="O3004" s="3">
        <v>60.76362991333008</v>
      </c>
      <c r="P3004" s="4">
        <v>32676.74339123952</v>
      </c>
      <c r="Q3004" s="6">
        <v>0</v>
      </c>
      <c r="R3004" s="3">
        <v>0</v>
      </c>
      <c r="S3004" s="3">
        <v>326.419921875</v>
      </c>
      <c r="T3004" s="4">
        <v>38621.36798382515</v>
      </c>
      <c r="U3004" s="6">
        <v>0</v>
      </c>
      <c r="V3004" s="3">
        <v>0</v>
      </c>
    </row>
    <row r="3005" spans="1:22">
      <c r="A3005" s="2">
        <v>44869</v>
      </c>
      <c r="B3005" s="3">
        <v>136034.9760663752</v>
      </c>
      <c r="C3005" s="4" t="s">
        <v>26</v>
      </c>
      <c r="D3005" s="4" t="s">
        <v>26</v>
      </c>
      <c r="E3005" s="4"/>
      <c r="F3005" s="5">
        <v>12.60349760663752</v>
      </c>
      <c r="G3005" s="3">
        <v>8.59990119934082</v>
      </c>
      <c r="H3005" s="4">
        <v>252210.497868841</v>
      </c>
      <c r="I3005" s="6">
        <v>9247.047541995191</v>
      </c>
      <c r="J3005" s="3">
        <v>79523.69524676603</v>
      </c>
      <c r="K3005" s="3">
        <v>259.7055969238281</v>
      </c>
      <c r="L3005" s="4">
        <v>55704.43706867174</v>
      </c>
      <c r="M3005" s="6">
        <v>217.5974699389479</v>
      </c>
      <c r="N3005" s="3">
        <v>56511.28081960921</v>
      </c>
      <c r="O3005" s="3">
        <v>61.13724517822266</v>
      </c>
      <c r="P3005" s="4">
        <v>32877.6617721091</v>
      </c>
      <c r="Q3005" s="6">
        <v>0</v>
      </c>
      <c r="R3005" s="3">
        <v>0</v>
      </c>
      <c r="S3005" s="3">
        <v>331.198974609375</v>
      </c>
      <c r="T3005" s="4">
        <v>39186.81617463467</v>
      </c>
      <c r="U3005" s="6">
        <v>0</v>
      </c>
      <c r="V3005" s="3">
        <v>0</v>
      </c>
    </row>
    <row r="3006" spans="1:22">
      <c r="A3006" s="2">
        <v>44872</v>
      </c>
      <c r="B3006" s="3">
        <v>139181.5475675323</v>
      </c>
      <c r="C3006" s="4" t="s">
        <v>26</v>
      </c>
      <c r="D3006" s="4" t="s">
        <v>26</v>
      </c>
      <c r="E3006" s="4"/>
      <c r="F3006" s="5">
        <v>12.91815475675322</v>
      </c>
      <c r="G3006" s="3">
        <v>8.872989654541016</v>
      </c>
      <c r="H3006" s="4">
        <v>260219.4009540943</v>
      </c>
      <c r="I3006" s="6">
        <v>9247.047541995191</v>
      </c>
      <c r="J3006" s="3">
        <v>82048.95717517225</v>
      </c>
      <c r="K3006" s="3">
        <v>262.5609130859375</v>
      </c>
      <c r="L3006" s="4">
        <v>56316.87585069011</v>
      </c>
      <c r="M3006" s="6">
        <v>217.5974699389479</v>
      </c>
      <c r="N3006" s="3">
        <v>57132.59039235999</v>
      </c>
      <c r="O3006" s="3">
        <v>59.9708251953125</v>
      </c>
      <c r="P3006" s="4">
        <v>32250.3982836978</v>
      </c>
      <c r="Q3006" s="6">
        <v>0</v>
      </c>
      <c r="R3006" s="3">
        <v>0</v>
      </c>
      <c r="S3006" s="3">
        <v>334.378662109375</v>
      </c>
      <c r="T3006" s="4">
        <v>39563.03059287748</v>
      </c>
      <c r="U3006" s="6">
        <v>0</v>
      </c>
      <c r="V3006" s="3">
        <v>0</v>
      </c>
    </row>
    <row r="3007" spans="1:22">
      <c r="A3007" s="2">
        <v>44873</v>
      </c>
      <c r="B3007" s="3">
        <v>141369.9976166482</v>
      </c>
      <c r="C3007" s="4" t="s">
        <v>26</v>
      </c>
      <c r="D3007" s="4" t="s">
        <v>26</v>
      </c>
      <c r="E3007" s="4"/>
      <c r="F3007" s="5">
        <v>13.13699976166482</v>
      </c>
      <c r="G3007" s="3">
        <v>9.064631462097168</v>
      </c>
      <c r="H3007" s="4">
        <v>265839.7068827166</v>
      </c>
      <c r="I3007" s="6">
        <v>9247.047541995191</v>
      </c>
      <c r="J3007" s="3">
        <v>83821.07808067789</v>
      </c>
      <c r="K3007" s="3">
        <v>264.4742126464844</v>
      </c>
      <c r="L3007" s="4">
        <v>56727.26082593291</v>
      </c>
      <c r="M3007" s="6">
        <v>217.5974699389479</v>
      </c>
      <c r="N3007" s="3">
        <v>57548.91953597029</v>
      </c>
      <c r="O3007" s="3">
        <v>60.3900032043457</v>
      </c>
      <c r="P3007" s="4">
        <v>32475.81885610214</v>
      </c>
      <c r="Q3007" s="6">
        <v>0</v>
      </c>
      <c r="R3007" s="3">
        <v>0</v>
      </c>
      <c r="S3007" s="3">
        <v>336.1983337402344</v>
      </c>
      <c r="T3007" s="4">
        <v>39778.33058823763</v>
      </c>
      <c r="U3007" s="6">
        <v>0</v>
      </c>
      <c r="V3007" s="3">
        <v>0</v>
      </c>
    </row>
    <row r="3008" spans="1:22">
      <c r="A3008" s="2">
        <v>44874</v>
      </c>
      <c r="B3008" s="3">
        <v>134193.9758653456</v>
      </c>
      <c r="C3008" s="4" t="s">
        <v>26</v>
      </c>
      <c r="D3008" s="4" t="s">
        <v>26</v>
      </c>
      <c r="E3008" s="4"/>
      <c r="F3008" s="5">
        <v>12.41939758653456</v>
      </c>
      <c r="G3008" s="3">
        <v>8.432212829589844</v>
      </c>
      <c r="H3008" s="4">
        <v>247292.6777402853</v>
      </c>
      <c r="I3008" s="6">
        <v>9247.047541995191</v>
      </c>
      <c r="J3008" s="3">
        <v>77973.07291943907</v>
      </c>
      <c r="K3008" s="3">
        <v>258.3711242675781</v>
      </c>
      <c r="L3008" s="4">
        <v>55418.20508530118</v>
      </c>
      <c r="M3008" s="6">
        <v>217.5974699389479</v>
      </c>
      <c r="N3008" s="3">
        <v>56220.9029459065</v>
      </c>
      <c r="O3008" s="3">
        <v>59.91615295410156</v>
      </c>
      <c r="P3008" s="4">
        <v>32220.99729499416</v>
      </c>
      <c r="Q3008" s="6">
        <v>0</v>
      </c>
      <c r="R3008" s="3">
        <v>0</v>
      </c>
      <c r="S3008" s="3">
        <v>329.3314514160156</v>
      </c>
      <c r="T3008" s="4">
        <v>38965.85447580588</v>
      </c>
      <c r="U3008" s="6">
        <v>0</v>
      </c>
      <c r="V3008" s="3">
        <v>0</v>
      </c>
    </row>
    <row r="3009" spans="1:22">
      <c r="A3009" s="2">
        <v>44875</v>
      </c>
      <c r="B3009" s="3">
        <v>155399.0795512589</v>
      </c>
      <c r="C3009" s="4" t="s">
        <v>26</v>
      </c>
      <c r="D3009" s="4" t="s">
        <v>26</v>
      </c>
      <c r="E3009" s="4"/>
      <c r="F3009" s="5">
        <v>14.53990795512589</v>
      </c>
      <c r="G3009" s="3">
        <v>10.27676200866699</v>
      </c>
      <c r="H3009" s="4">
        <v>301388.0279094557</v>
      </c>
      <c r="I3009" s="6">
        <v>9247.047541995191</v>
      </c>
      <c r="J3009" s="3">
        <v>95029.70687191367</v>
      </c>
      <c r="K3009" s="3">
        <v>277.4360046386719</v>
      </c>
      <c r="L3009" s="4">
        <v>59507.44475295775</v>
      </c>
      <c r="M3009" s="6">
        <v>217.5974699389479</v>
      </c>
      <c r="N3009" s="3">
        <v>60369.37267934521</v>
      </c>
      <c r="O3009" s="3">
        <v>62.74109268188477</v>
      </c>
      <c r="P3009" s="4">
        <v>33740.1598386433</v>
      </c>
      <c r="Q3009" s="6">
        <v>0</v>
      </c>
      <c r="R3009" s="3">
        <v>0</v>
      </c>
      <c r="S3009" s="3">
        <v>347.3557434082031</v>
      </c>
      <c r="T3009" s="4">
        <v>41098.45352086282</v>
      </c>
      <c r="U3009" s="6">
        <v>0</v>
      </c>
      <c r="V3009" s="3">
        <v>0</v>
      </c>
    </row>
    <row r="3010" spans="1:22">
      <c r="A3010" s="2">
        <v>44876</v>
      </c>
      <c r="B3010" s="3">
        <v>161916.3884479411</v>
      </c>
      <c r="C3010" s="4" t="s">
        <v>26</v>
      </c>
      <c r="D3010" s="4" t="s">
        <v>26</v>
      </c>
      <c r="E3010" s="4"/>
      <c r="F3010" s="5">
        <v>15.19163884479411</v>
      </c>
      <c r="G3010" s="3">
        <v>10.86126613616943</v>
      </c>
      <c r="H3010" s="4">
        <v>318529.8617034396</v>
      </c>
      <c r="I3010" s="6">
        <v>9247.047541995191</v>
      </c>
      <c r="J3010" s="3">
        <v>100434.6443274212</v>
      </c>
      <c r="K3010" s="3">
        <v>282.5480651855469</v>
      </c>
      <c r="L3010" s="4">
        <v>60603.93423334489</v>
      </c>
      <c r="M3010" s="6">
        <v>217.5974699389479</v>
      </c>
      <c r="N3010" s="3">
        <v>61481.74412051992</v>
      </c>
      <c r="O3010" s="3">
        <v>62.03942489624023</v>
      </c>
      <c r="P3010" s="4">
        <v>33362.82526843891</v>
      </c>
      <c r="Q3010" s="6">
        <v>0</v>
      </c>
      <c r="R3010" s="3">
        <v>0</v>
      </c>
      <c r="S3010" s="3">
        <v>350.6790771484375</v>
      </c>
      <c r="T3010" s="4">
        <v>41491.66388185238</v>
      </c>
      <c r="U3010" s="6">
        <v>0</v>
      </c>
      <c r="V3010" s="3">
        <v>0</v>
      </c>
    </row>
    <row r="3011" spans="1:22">
      <c r="A3011" s="2">
        <v>44879</v>
      </c>
      <c r="B3011" s="3">
        <v>158720.161114442</v>
      </c>
      <c r="C3011" s="4" t="s">
        <v>26</v>
      </c>
      <c r="D3011" s="4" t="s">
        <v>26</v>
      </c>
      <c r="E3011" s="4"/>
      <c r="F3011" s="5">
        <v>14.8720161114442</v>
      </c>
      <c r="G3011" s="3">
        <v>10.57380390167236</v>
      </c>
      <c r="H3011" s="4">
        <v>310099.4167947757</v>
      </c>
      <c r="I3011" s="6">
        <v>9247.047541995191</v>
      </c>
      <c r="J3011" s="3">
        <v>97776.46737849858</v>
      </c>
      <c r="K3011" s="3">
        <v>280.0753784179688</v>
      </c>
      <c r="L3011" s="4">
        <v>60073.56590063817</v>
      </c>
      <c r="M3011" s="6">
        <v>217.5974699389479</v>
      </c>
      <c r="N3011" s="3">
        <v>60943.69373594341</v>
      </c>
      <c r="O3011" s="3">
        <v>61.30128479003906</v>
      </c>
      <c r="P3011" s="4">
        <v>32965.87704675561</v>
      </c>
      <c r="Q3011" s="6">
        <v>0</v>
      </c>
      <c r="R3011" s="3">
        <v>0</v>
      </c>
      <c r="S3011" s="3">
        <v>347.8633728027344</v>
      </c>
      <c r="T3011" s="4">
        <v>41158.51523993003</v>
      </c>
      <c r="U3011" s="6">
        <v>0</v>
      </c>
      <c r="V3011" s="3">
        <v>0</v>
      </c>
    </row>
    <row r="3012" spans="1:22">
      <c r="A3012" s="2">
        <v>44880</v>
      </c>
      <c r="B3012" s="3">
        <v>163506.5043028864</v>
      </c>
      <c r="C3012" s="4" t="s">
        <v>26</v>
      </c>
      <c r="D3012" s="4" t="s">
        <v>26</v>
      </c>
      <c r="E3012" s="4"/>
      <c r="F3012" s="5">
        <v>15.35065043028864</v>
      </c>
      <c r="G3012" s="3">
        <v>11.00020599365234</v>
      </c>
      <c r="H3012" s="4">
        <v>322604.5702166347</v>
      </c>
      <c r="I3012" s="6">
        <v>9247.047541995191</v>
      </c>
      <c r="J3012" s="3">
        <v>101719.4277950437</v>
      </c>
      <c r="K3012" s="3">
        <v>283.9512634277344</v>
      </c>
      <c r="L3012" s="4">
        <v>60904.90721622491</v>
      </c>
      <c r="M3012" s="6">
        <v>217.5974699389479</v>
      </c>
      <c r="N3012" s="3">
        <v>61787.0765078427</v>
      </c>
      <c r="O3012" s="3">
        <v>61.97563552856445</v>
      </c>
      <c r="P3012" s="4">
        <v>33328.52137972119</v>
      </c>
      <c r="Q3012" s="6">
        <v>0</v>
      </c>
      <c r="R3012" s="3">
        <v>0</v>
      </c>
      <c r="S3012" s="3">
        <v>350.7365112304688</v>
      </c>
      <c r="T3012" s="4">
        <v>41498.45937032686</v>
      </c>
      <c r="U3012" s="6">
        <v>0</v>
      </c>
      <c r="V3012" s="3">
        <v>0</v>
      </c>
    </row>
    <row r="3013" spans="1:22">
      <c r="A3013" s="2">
        <v>44881</v>
      </c>
      <c r="B3013" s="3">
        <v>158542.9675431021</v>
      </c>
      <c r="C3013" s="4" t="s">
        <v>26</v>
      </c>
      <c r="D3013" s="4" t="s">
        <v>26</v>
      </c>
      <c r="E3013" s="4"/>
      <c r="F3013" s="5">
        <v>14.85429675431021</v>
      </c>
      <c r="G3013" s="3">
        <v>10.55464172363281</v>
      </c>
      <c r="H3013" s="4">
        <v>309537.4449358459</v>
      </c>
      <c r="I3013" s="6">
        <v>9247.047541995191</v>
      </c>
      <c r="J3013" s="3">
        <v>97599.27380715868</v>
      </c>
      <c r="K3013" s="3">
        <v>280.0753784179688</v>
      </c>
      <c r="L3013" s="4">
        <v>60073.56590063817</v>
      </c>
      <c r="M3013" s="6">
        <v>217.5974699389479</v>
      </c>
      <c r="N3013" s="3">
        <v>60943.69373594341</v>
      </c>
      <c r="O3013" s="3">
        <v>62.53151702880859</v>
      </c>
      <c r="P3013" s="4">
        <v>33627.45673242024</v>
      </c>
      <c r="Q3013" s="6">
        <v>0</v>
      </c>
      <c r="R3013" s="3">
        <v>0</v>
      </c>
      <c r="S3013" s="3">
        <v>348.0740051269531</v>
      </c>
      <c r="T3013" s="4">
        <v>41183.43684537682</v>
      </c>
      <c r="U3013" s="6">
        <v>0</v>
      </c>
      <c r="V3013" s="3">
        <v>0</v>
      </c>
    </row>
    <row r="3014" spans="1:22">
      <c r="A3014" s="2">
        <v>44882</v>
      </c>
      <c r="B3014" s="3">
        <v>157655.3134060703</v>
      </c>
      <c r="C3014" s="4" t="s">
        <v>26</v>
      </c>
      <c r="D3014" s="4" t="s">
        <v>26</v>
      </c>
      <c r="E3014" s="4"/>
      <c r="F3014" s="5">
        <v>14.76553134060704</v>
      </c>
      <c r="G3014" s="3">
        <v>10.47319412231445</v>
      </c>
      <c r="H3014" s="4">
        <v>307148.8198106757</v>
      </c>
      <c r="I3014" s="6">
        <v>9247.047541995191</v>
      </c>
      <c r="J3014" s="3">
        <v>96846.12396558635</v>
      </c>
      <c r="K3014" s="3">
        <v>279.4572448730469</v>
      </c>
      <c r="L3014" s="4">
        <v>59940.98199963262</v>
      </c>
      <c r="M3014" s="6">
        <v>217.5974699389479</v>
      </c>
      <c r="N3014" s="3">
        <v>60809.18944048401</v>
      </c>
      <c r="O3014" s="3">
        <v>61.43796920776367</v>
      </c>
      <c r="P3014" s="4">
        <v>33039.38156993731</v>
      </c>
      <c r="Q3014" s="6">
        <v>0</v>
      </c>
      <c r="R3014" s="3">
        <v>0</v>
      </c>
      <c r="S3014" s="3">
        <v>347.0684204101562</v>
      </c>
      <c r="T3014" s="4">
        <v>41064.45802458905</v>
      </c>
      <c r="U3014" s="6">
        <v>0</v>
      </c>
      <c r="V3014" s="3">
        <v>0</v>
      </c>
    </row>
    <row r="3015" spans="1:22">
      <c r="A3015" s="2">
        <v>44883</v>
      </c>
      <c r="B3015" s="3">
        <v>157568.832830109</v>
      </c>
      <c r="C3015" s="4" t="s">
        <v>26</v>
      </c>
      <c r="D3015" s="4" t="s">
        <v>26</v>
      </c>
      <c r="E3015" s="4"/>
      <c r="F3015" s="5">
        <v>14.7568832830109</v>
      </c>
      <c r="G3015" s="3">
        <v>10.46361064910889</v>
      </c>
      <c r="H3015" s="4">
        <v>306867.7639598627</v>
      </c>
      <c r="I3015" s="6">
        <v>9247.047541995191</v>
      </c>
      <c r="J3015" s="3">
        <v>96757.50513323703</v>
      </c>
      <c r="K3015" s="3">
        <v>279.4670715332031</v>
      </c>
      <c r="L3015" s="4">
        <v>59943.08972691595</v>
      </c>
      <c r="M3015" s="6">
        <v>217.5974699389479</v>
      </c>
      <c r="N3015" s="3">
        <v>60811.32769687197</v>
      </c>
      <c r="O3015" s="3">
        <v>62.74109268188477</v>
      </c>
      <c r="P3015" s="4">
        <v>33740.1598386433</v>
      </c>
      <c r="Q3015" s="6">
        <v>0</v>
      </c>
      <c r="R3015" s="3">
        <v>0</v>
      </c>
      <c r="S3015" s="3">
        <v>348.6007690429688</v>
      </c>
      <c r="T3015" s="4">
        <v>41245.76252367543</v>
      </c>
      <c r="U3015" s="6">
        <v>0</v>
      </c>
      <c r="V3015" s="3">
        <v>0</v>
      </c>
    </row>
    <row r="3016" spans="1:22">
      <c r="A3016" s="2">
        <v>44886</v>
      </c>
      <c r="B3016" s="3">
        <v>154019.275029314</v>
      </c>
      <c r="C3016" s="4" t="s">
        <v>26</v>
      </c>
      <c r="D3016" s="4" t="s">
        <v>26</v>
      </c>
      <c r="E3016" s="4"/>
      <c r="F3016" s="5">
        <v>14.4019275029314</v>
      </c>
      <c r="G3016" s="3">
        <v>10.14740467071533</v>
      </c>
      <c r="H3016" s="4">
        <v>297594.3472785344</v>
      </c>
      <c r="I3016" s="6">
        <v>9247.047541995191</v>
      </c>
      <c r="J3016" s="3">
        <v>93833.53341796873</v>
      </c>
      <c r="K3016" s="3">
        <v>276.5921020507812</v>
      </c>
      <c r="L3016" s="4">
        <v>59326.43549033092</v>
      </c>
      <c r="M3016" s="6">
        <v>217.5974699389479</v>
      </c>
      <c r="N3016" s="3">
        <v>60185.74161134528</v>
      </c>
      <c r="O3016" s="3">
        <v>63.02358627319336</v>
      </c>
      <c r="P3016" s="4">
        <v>33892.07588786595</v>
      </c>
      <c r="Q3016" s="6">
        <v>0</v>
      </c>
      <c r="R3016" s="3">
        <v>0</v>
      </c>
      <c r="S3016" s="3">
        <v>347.3749084472656</v>
      </c>
      <c r="T3016" s="4">
        <v>41100.72109087449</v>
      </c>
      <c r="U3016" s="6">
        <v>0</v>
      </c>
      <c r="V3016" s="3">
        <v>0</v>
      </c>
    </row>
    <row r="3017" spans="1:22">
      <c r="A3017" s="2">
        <v>44887</v>
      </c>
      <c r="B3017" s="3">
        <v>158829.0594576283</v>
      </c>
      <c r="C3017" s="4" t="s">
        <v>26</v>
      </c>
      <c r="D3017" s="4" t="s">
        <v>26</v>
      </c>
      <c r="E3017" s="4"/>
      <c r="F3017" s="5">
        <v>14.88290594576283</v>
      </c>
      <c r="G3017" s="3">
        <v>10.57380390167236</v>
      </c>
      <c r="H3017" s="4">
        <v>310099.4167947757</v>
      </c>
      <c r="I3017" s="6">
        <v>9247.047541995191</v>
      </c>
      <c r="J3017" s="3">
        <v>97776.46737849858</v>
      </c>
      <c r="K3017" s="3">
        <v>280.5758361816406</v>
      </c>
      <c r="L3017" s="4">
        <v>60180.90944013903</v>
      </c>
      <c r="M3017" s="6">
        <v>217.5974699389479</v>
      </c>
      <c r="N3017" s="3">
        <v>61052.59207912971</v>
      </c>
      <c r="O3017" s="3">
        <v>63.56124496459961</v>
      </c>
      <c r="P3017" s="4">
        <v>34181.21159480465</v>
      </c>
      <c r="Q3017" s="6">
        <v>0</v>
      </c>
      <c r="R3017" s="3">
        <v>0</v>
      </c>
      <c r="S3017" s="3">
        <v>352.000732421875</v>
      </c>
      <c r="T3017" s="4">
        <v>41648.03955393143</v>
      </c>
      <c r="U3017" s="6">
        <v>0</v>
      </c>
      <c r="V3017" s="3">
        <v>0</v>
      </c>
    </row>
    <row r="3018" spans="1:22">
      <c r="A3018" s="2">
        <v>44888</v>
      </c>
      <c r="B3018" s="3">
        <v>162365.8186385346</v>
      </c>
      <c r="C3018" s="4" t="s">
        <v>26</v>
      </c>
      <c r="D3018" s="4" t="s">
        <v>26</v>
      </c>
      <c r="E3018" s="4"/>
      <c r="F3018" s="5">
        <v>15.23658186385346</v>
      </c>
      <c r="G3018" s="3">
        <v>10.89001178741455</v>
      </c>
      <c r="H3018" s="4">
        <v>319372.8894131824</v>
      </c>
      <c r="I3018" s="6">
        <v>9247.047541995191</v>
      </c>
      <c r="J3018" s="3">
        <v>100700.4567311104</v>
      </c>
      <c r="K3018" s="3">
        <v>283.3919067382812</v>
      </c>
      <c r="L3018" s="4">
        <v>60784.9304044979</v>
      </c>
      <c r="M3018" s="6">
        <v>217.5974699389479</v>
      </c>
      <c r="N3018" s="3">
        <v>61665.36190742427</v>
      </c>
      <c r="O3018" s="3">
        <v>64.27201843261719</v>
      </c>
      <c r="P3018" s="4">
        <v>34563.44291075532</v>
      </c>
      <c r="Q3018" s="6">
        <v>0</v>
      </c>
      <c r="R3018" s="3">
        <v>0</v>
      </c>
      <c r="S3018" s="3">
        <v>354.2034912109375</v>
      </c>
      <c r="T3018" s="4">
        <v>41908.66567406317</v>
      </c>
      <c r="U3018" s="6">
        <v>0</v>
      </c>
      <c r="V3018" s="3">
        <v>0</v>
      </c>
    </row>
    <row r="3019" spans="1:22">
      <c r="A3019" s="2">
        <v>44890</v>
      </c>
      <c r="B3019" s="3">
        <v>159877.9335359828</v>
      </c>
      <c r="C3019" s="4" t="s">
        <v>26</v>
      </c>
      <c r="D3019" s="4" t="s">
        <v>26</v>
      </c>
      <c r="E3019" s="4"/>
      <c r="F3019" s="5">
        <v>14.98779335359828</v>
      </c>
      <c r="G3019" s="3">
        <v>10.66483497619629</v>
      </c>
      <c r="H3019" s="4">
        <v>312769.0977707588</v>
      </c>
      <c r="I3019" s="6">
        <v>9247.047541995191</v>
      </c>
      <c r="J3019" s="3">
        <v>98618.23605242024</v>
      </c>
      <c r="K3019" s="3">
        <v>281.5276184082031</v>
      </c>
      <c r="L3019" s="4">
        <v>60385.05788272413</v>
      </c>
      <c r="M3019" s="6">
        <v>217.5974699389479</v>
      </c>
      <c r="N3019" s="3">
        <v>61259.69748356257</v>
      </c>
      <c r="O3019" s="3">
        <v>64.64566040039062</v>
      </c>
      <c r="P3019" s="4">
        <v>34764.3756515831</v>
      </c>
      <c r="Q3019" s="6">
        <v>0</v>
      </c>
      <c r="R3019" s="3">
        <v>0</v>
      </c>
      <c r="S3019" s="3">
        <v>354.1651611328125</v>
      </c>
      <c r="T3019" s="4">
        <v>41904.13053403982</v>
      </c>
      <c r="U3019" s="6">
        <v>0</v>
      </c>
      <c r="V3019" s="3">
        <v>0</v>
      </c>
    </row>
    <row r="3020" spans="1:22">
      <c r="A3020" s="2">
        <v>44893</v>
      </c>
      <c r="B3020" s="3">
        <v>154637.4076025738</v>
      </c>
      <c r="C3020" s="4" t="s">
        <v>26</v>
      </c>
      <c r="D3020" s="4" t="s">
        <v>26</v>
      </c>
      <c r="E3020" s="4"/>
      <c r="F3020" s="5">
        <v>14.46374076025738</v>
      </c>
      <c r="G3020" s="3">
        <v>10.19531631469727</v>
      </c>
      <c r="H3020" s="4">
        <v>298999.458721364</v>
      </c>
      <c r="I3020" s="6">
        <v>9247.047541995191</v>
      </c>
      <c r="J3020" s="3">
        <v>94276.57466768482</v>
      </c>
      <c r="K3020" s="3">
        <v>277.3967590332031</v>
      </c>
      <c r="L3020" s="4">
        <v>59499.02693529825</v>
      </c>
      <c r="M3020" s="6">
        <v>217.5974699389479</v>
      </c>
      <c r="N3020" s="3">
        <v>60360.83293488899</v>
      </c>
      <c r="O3020" s="3">
        <v>63.98041915893555</v>
      </c>
      <c r="P3020" s="4">
        <v>34406.63011578639</v>
      </c>
      <c r="Q3020" s="6">
        <v>0</v>
      </c>
      <c r="R3020" s="3">
        <v>0</v>
      </c>
      <c r="S3020" s="3">
        <v>348.5624694824219</v>
      </c>
      <c r="T3020" s="4">
        <v>41241.23099443236</v>
      </c>
      <c r="U3020" s="6">
        <v>0</v>
      </c>
      <c r="V3020" s="3">
        <v>0</v>
      </c>
    </row>
    <row r="3021" spans="1:22">
      <c r="A3021" s="2">
        <v>44894</v>
      </c>
      <c r="B3021" s="3">
        <v>151921.0176282709</v>
      </c>
      <c r="C3021" s="4" t="s">
        <v>26</v>
      </c>
      <c r="D3021" s="4" t="s">
        <v>26</v>
      </c>
      <c r="E3021" s="4"/>
      <c r="F3021" s="5">
        <v>14.19210176282709</v>
      </c>
      <c r="G3021" s="3">
        <v>9.950971603393555</v>
      </c>
      <c r="H3021" s="4">
        <v>291833.5274087751</v>
      </c>
      <c r="I3021" s="6">
        <v>9247.047541995191</v>
      </c>
      <c r="J3021" s="3">
        <v>92017.10750562431</v>
      </c>
      <c r="K3021" s="3">
        <v>275.2969055175781</v>
      </c>
      <c r="L3021" s="4">
        <v>59048.62787035677</v>
      </c>
      <c r="M3021" s="6">
        <v>217.5974699389479</v>
      </c>
      <c r="N3021" s="3">
        <v>59903.91012264658</v>
      </c>
      <c r="O3021" s="3">
        <v>63.50656127929688</v>
      </c>
      <c r="P3021" s="4">
        <v>34151.80445183321</v>
      </c>
      <c r="Q3021" s="6">
        <v>0</v>
      </c>
      <c r="R3021" s="3">
        <v>0</v>
      </c>
      <c r="S3021" s="3">
        <v>347.9495544433594</v>
      </c>
      <c r="T3021" s="4">
        <v>41168.71208342202</v>
      </c>
      <c r="U3021" s="6">
        <v>0</v>
      </c>
      <c r="V3021" s="3">
        <v>0</v>
      </c>
    </row>
    <row r="3022" spans="1:22">
      <c r="A3022" s="2">
        <v>44895</v>
      </c>
      <c r="B3022" s="3">
        <v>167012.2741310063</v>
      </c>
      <c r="C3022" s="4" t="s">
        <v>26</v>
      </c>
      <c r="D3022" s="4" t="s">
        <v>26</v>
      </c>
      <c r="E3022" s="4"/>
      <c r="F3022" s="5">
        <v>15.70122741310063</v>
      </c>
      <c r="G3022" s="3">
        <v>11.28766822814941</v>
      </c>
      <c r="H3022" s="4">
        <v>331035.0151252986</v>
      </c>
      <c r="I3022" s="6">
        <v>9247.047541995191</v>
      </c>
      <c r="J3022" s="3">
        <v>104377.6047439663</v>
      </c>
      <c r="K3022" s="3">
        <v>287.8464965820312</v>
      </c>
      <c r="L3022" s="4">
        <v>61740.39852900928</v>
      </c>
      <c r="M3022" s="6">
        <v>217.5974699389479</v>
      </c>
      <c r="N3022" s="3">
        <v>62634.66938704001</v>
      </c>
      <c r="O3022" s="3">
        <v>65.09217071533203</v>
      </c>
      <c r="P3022" s="4">
        <v>35004.49466691667</v>
      </c>
      <c r="Q3022" s="6">
        <v>0</v>
      </c>
      <c r="R3022" s="3">
        <v>0</v>
      </c>
      <c r="S3022" s="3">
        <v>358.6568908691406</v>
      </c>
      <c r="T3022" s="4">
        <v>42435.58322857557</v>
      </c>
      <c r="U3022" s="6">
        <v>0</v>
      </c>
      <c r="V3022" s="3">
        <v>0</v>
      </c>
    </row>
    <row r="3023" spans="1:22">
      <c r="A3023" s="2">
        <v>44896</v>
      </c>
      <c r="B3023" s="3">
        <v>167665.0682858772</v>
      </c>
      <c r="C3023" s="4" t="s">
        <v>26</v>
      </c>
      <c r="D3023" s="4" t="s">
        <v>26</v>
      </c>
      <c r="E3023" s="4"/>
      <c r="F3023" s="5">
        <v>15.76650682858772</v>
      </c>
      <c r="G3023" s="3">
        <v>11.34995079040527</v>
      </c>
      <c r="H3023" s="4">
        <v>332861.5844859212</v>
      </c>
      <c r="I3023" s="6">
        <v>9247.047541995191</v>
      </c>
      <c r="J3023" s="3">
        <v>104953.5345581835</v>
      </c>
      <c r="K3023" s="3">
        <v>288.1997375488281</v>
      </c>
      <c r="L3023" s="4">
        <v>61816.16543368166</v>
      </c>
      <c r="M3023" s="6">
        <v>217.5974699389479</v>
      </c>
      <c r="N3023" s="3">
        <v>62711.53372769379</v>
      </c>
      <c r="O3023" s="3">
        <v>65.03749847412109</v>
      </c>
      <c r="P3023" s="4">
        <v>34975.09367821303</v>
      </c>
      <c r="Q3023" s="6">
        <v>0</v>
      </c>
      <c r="R3023" s="3">
        <v>0</v>
      </c>
      <c r="S3023" s="3">
        <v>358.7047424316406</v>
      </c>
      <c r="T3023" s="4">
        <v>42441.24493204422</v>
      </c>
      <c r="U3023" s="6">
        <v>0</v>
      </c>
      <c r="V3023" s="3">
        <v>0</v>
      </c>
    </row>
    <row r="3024" spans="1:22">
      <c r="A3024" s="2">
        <v>44897</v>
      </c>
      <c r="B3024" s="3">
        <v>166174.8166168186</v>
      </c>
      <c r="C3024" s="4" t="s">
        <v>26</v>
      </c>
      <c r="D3024" s="4" t="s">
        <v>26</v>
      </c>
      <c r="E3024" s="4"/>
      <c r="F3024" s="5">
        <v>15.61748166168186</v>
      </c>
      <c r="G3024" s="3">
        <v>11.21580410003662</v>
      </c>
      <c r="H3024" s="4">
        <v>328927.4458509415</v>
      </c>
      <c r="I3024" s="6">
        <v>9247.047541995191</v>
      </c>
      <c r="J3024" s="3">
        <v>103713.0737347432</v>
      </c>
      <c r="K3024" s="3">
        <v>287.0517883300781</v>
      </c>
      <c r="L3024" s="4">
        <v>61569.94099427289</v>
      </c>
      <c r="M3024" s="6">
        <v>217.5974699389479</v>
      </c>
      <c r="N3024" s="3">
        <v>62461.74288207541</v>
      </c>
      <c r="O3024" s="3">
        <v>64.72765350341797</v>
      </c>
      <c r="P3024" s="4">
        <v>34808.46892894816</v>
      </c>
      <c r="Q3024" s="6">
        <v>0</v>
      </c>
      <c r="R3024" s="3">
        <v>0</v>
      </c>
      <c r="S3024" s="3">
        <v>358.1875915527344</v>
      </c>
      <c r="T3024" s="4">
        <v>42380.05664953171</v>
      </c>
      <c r="U3024" s="6">
        <v>0</v>
      </c>
      <c r="V3024" s="3">
        <v>0</v>
      </c>
    </row>
    <row r="3025" spans="1:22">
      <c r="A3025" s="2">
        <v>44900</v>
      </c>
      <c r="B3025" s="3">
        <v>159898.749374898</v>
      </c>
      <c r="C3025" s="4" t="s">
        <v>26</v>
      </c>
      <c r="D3025" s="4" t="s">
        <v>26</v>
      </c>
      <c r="E3025" s="4"/>
      <c r="F3025" s="5">
        <v>14.9898749374898</v>
      </c>
      <c r="G3025" s="3">
        <v>10.65046215057373</v>
      </c>
      <c r="H3025" s="4">
        <v>312347.5839158874</v>
      </c>
      <c r="I3025" s="6">
        <v>9247.047541995191</v>
      </c>
      <c r="J3025" s="3">
        <v>98485.32985057562</v>
      </c>
      <c r="K3025" s="3">
        <v>282.2340698242188</v>
      </c>
      <c r="L3025" s="4">
        <v>60536.585146332</v>
      </c>
      <c r="M3025" s="6">
        <v>217.5974699389479</v>
      </c>
      <c r="N3025" s="3">
        <v>61413.41952432236</v>
      </c>
      <c r="O3025" s="3">
        <v>64.3631591796875</v>
      </c>
      <c r="P3025" s="4">
        <v>34612.45549951525</v>
      </c>
      <c r="Q3025" s="6">
        <v>0</v>
      </c>
      <c r="R3025" s="3">
        <v>0</v>
      </c>
      <c r="S3025" s="3">
        <v>351.8091125488281</v>
      </c>
      <c r="T3025" s="4">
        <v>41625.36746459494</v>
      </c>
      <c r="U3025" s="6">
        <v>0</v>
      </c>
      <c r="V3025" s="3">
        <v>0</v>
      </c>
    </row>
    <row r="3026" spans="1:22">
      <c r="A3026" s="2">
        <v>44901</v>
      </c>
      <c r="B3026" s="3">
        <v>152379.5150727271</v>
      </c>
      <c r="C3026" s="4" t="s">
        <v>26</v>
      </c>
      <c r="D3026" s="4" t="s">
        <v>26</v>
      </c>
      <c r="E3026" s="4"/>
      <c r="F3026" s="5">
        <v>14.23795150727271</v>
      </c>
      <c r="G3026" s="3">
        <v>9.974926948547363</v>
      </c>
      <c r="H3026" s="4">
        <v>292536.0691459203</v>
      </c>
      <c r="I3026" s="6">
        <v>9247.047541995191</v>
      </c>
      <c r="J3026" s="3">
        <v>92238.62372114649</v>
      </c>
      <c r="K3026" s="3">
        <v>276.385986328125</v>
      </c>
      <c r="L3026" s="4">
        <v>59282.2255832763</v>
      </c>
      <c r="M3026" s="6">
        <v>217.5974699389479</v>
      </c>
      <c r="N3026" s="3">
        <v>60140.89135158064</v>
      </c>
      <c r="O3026" s="3">
        <v>64.76412963867188</v>
      </c>
      <c r="P3026" s="4">
        <v>34828.08463184965</v>
      </c>
      <c r="Q3026" s="6">
        <v>0</v>
      </c>
      <c r="R3026" s="3">
        <v>0</v>
      </c>
      <c r="S3026" s="3">
        <v>346.7236633300781</v>
      </c>
      <c r="T3026" s="4">
        <v>41023.66703984081</v>
      </c>
      <c r="U3026" s="6">
        <v>0</v>
      </c>
      <c r="V3026" s="3">
        <v>0</v>
      </c>
    </row>
    <row r="3027" spans="1:22">
      <c r="A3027" s="2">
        <v>44902</v>
      </c>
      <c r="B3027" s="3">
        <v>151026.446118289</v>
      </c>
      <c r="C3027" s="4" t="s">
        <v>26</v>
      </c>
      <c r="D3027" s="4" t="s">
        <v>26</v>
      </c>
      <c r="E3027" s="4"/>
      <c r="F3027" s="5">
        <v>14.1026446118289</v>
      </c>
      <c r="G3027" s="3">
        <v>9.85515308380127</v>
      </c>
      <c r="H3027" s="4">
        <v>289023.4443658121</v>
      </c>
      <c r="I3027" s="6">
        <v>9247.047541995191</v>
      </c>
      <c r="J3027" s="3">
        <v>91131.06909955085</v>
      </c>
      <c r="K3027" s="3">
        <v>275.2576904296875</v>
      </c>
      <c r="L3027" s="4">
        <v>59040.21659843418</v>
      </c>
      <c r="M3027" s="6">
        <v>217.5974699389479</v>
      </c>
      <c r="N3027" s="3">
        <v>59895.37701873815</v>
      </c>
      <c r="O3027" s="3">
        <v>64.46340179443359</v>
      </c>
      <c r="P3027" s="4">
        <v>34666.36278259884</v>
      </c>
      <c r="Q3027" s="6">
        <v>0</v>
      </c>
      <c r="R3027" s="3">
        <v>0</v>
      </c>
      <c r="S3027" s="3">
        <v>346.05322265625</v>
      </c>
      <c r="T3027" s="4">
        <v>40944.34180801518</v>
      </c>
      <c r="U3027" s="6">
        <v>0</v>
      </c>
      <c r="V3027" s="3">
        <v>0</v>
      </c>
    </row>
    <row r="3028" spans="1:22">
      <c r="A3028" s="2">
        <v>44903</v>
      </c>
      <c r="B3028" s="3">
        <v>154969.3783396623</v>
      </c>
      <c r="C3028" s="4" t="s">
        <v>26</v>
      </c>
      <c r="D3028" s="4" t="s">
        <v>26</v>
      </c>
      <c r="E3028" s="4"/>
      <c r="F3028" s="5">
        <v>14.49693783396623</v>
      </c>
      <c r="G3028" s="3">
        <v>10.20489501953125</v>
      </c>
      <c r="H3028" s="4">
        <v>299280.3747294809</v>
      </c>
      <c r="I3028" s="6">
        <v>9247.047541995191</v>
      </c>
      <c r="J3028" s="3">
        <v>94365.14940667541</v>
      </c>
      <c r="K3028" s="3">
        <v>278.5153198242188</v>
      </c>
      <c r="L3028" s="4">
        <v>59738.94783006777</v>
      </c>
      <c r="M3028" s="6">
        <v>217.5974699389479</v>
      </c>
      <c r="N3028" s="3">
        <v>60604.22893298689</v>
      </c>
      <c r="O3028" s="3">
        <v>64.88259124755859</v>
      </c>
      <c r="P3028" s="4">
        <v>34891.789509271</v>
      </c>
      <c r="Q3028" s="6">
        <v>0</v>
      </c>
      <c r="R3028" s="3">
        <v>0</v>
      </c>
      <c r="S3028" s="3">
        <v>348.7827453613281</v>
      </c>
      <c r="T3028" s="4">
        <v>41267.29360644554</v>
      </c>
      <c r="U3028" s="6">
        <v>0</v>
      </c>
      <c r="V3028" s="3">
        <v>0</v>
      </c>
    </row>
    <row r="3029" spans="1:22">
      <c r="A3029" s="2">
        <v>44904</v>
      </c>
      <c r="B3029" s="3">
        <v>152766.5012863327</v>
      </c>
      <c r="C3029" s="4" t="s">
        <v>26</v>
      </c>
      <c r="D3029" s="4" t="s">
        <v>26</v>
      </c>
      <c r="E3029" s="4"/>
      <c r="F3029" s="5">
        <v>14.27665012863327</v>
      </c>
      <c r="G3029" s="3">
        <v>10.00846290588379</v>
      </c>
      <c r="H3029" s="4">
        <v>293519.5828282608</v>
      </c>
      <c r="I3029" s="6">
        <v>9247.047541995191</v>
      </c>
      <c r="J3029" s="3">
        <v>92548.73231300274</v>
      </c>
      <c r="K3029" s="3">
        <v>276.7392883300781</v>
      </c>
      <c r="L3029" s="4">
        <v>59358.00557942249</v>
      </c>
      <c r="M3029" s="6">
        <v>217.5974699389479</v>
      </c>
      <c r="N3029" s="3">
        <v>60217.76897333001</v>
      </c>
      <c r="O3029" s="3">
        <v>64.54541778564453</v>
      </c>
      <c r="P3029" s="4">
        <v>34710.4683684995</v>
      </c>
      <c r="Q3029" s="6">
        <v>0</v>
      </c>
      <c r="R3029" s="3">
        <v>0</v>
      </c>
      <c r="S3029" s="3">
        <v>346.2351989746094</v>
      </c>
      <c r="T3029" s="4">
        <v>40965.87289078527</v>
      </c>
      <c r="U3029" s="6">
        <v>0</v>
      </c>
      <c r="V3029" s="3">
        <v>0</v>
      </c>
    </row>
    <row r="3030" spans="1:22">
      <c r="A3030" s="2">
        <v>44907</v>
      </c>
      <c r="B3030" s="3">
        <v>156889.339116323</v>
      </c>
      <c r="C3030" s="4" t="s">
        <v>26</v>
      </c>
      <c r="D3030" s="4" t="s">
        <v>26</v>
      </c>
      <c r="E3030" s="4"/>
      <c r="F3030" s="5">
        <v>14.6889339116323</v>
      </c>
      <c r="G3030" s="3">
        <v>10.37258243560791</v>
      </c>
      <c r="H3030" s="4">
        <v>304198.1668894973</v>
      </c>
      <c r="I3030" s="6">
        <v>9247.047541995191</v>
      </c>
      <c r="J3030" s="3">
        <v>95915.76291533062</v>
      </c>
      <c r="K3030" s="3">
        <v>280.2127075195312</v>
      </c>
      <c r="L3030" s="4">
        <v>60103.0217167095</v>
      </c>
      <c r="M3030" s="6">
        <v>217.5974699389479</v>
      </c>
      <c r="N3030" s="3">
        <v>60973.57620099239</v>
      </c>
      <c r="O3030" s="3">
        <v>66.02166748046875</v>
      </c>
      <c r="P3030" s="4">
        <v>35504.34840048529</v>
      </c>
      <c r="Q3030" s="6">
        <v>0</v>
      </c>
      <c r="R3030" s="3">
        <v>0</v>
      </c>
      <c r="S3030" s="3">
        <v>351.1770935058594</v>
      </c>
      <c r="T3030" s="4">
        <v>41550.58820513348</v>
      </c>
      <c r="U3030" s="6">
        <v>0</v>
      </c>
      <c r="V3030" s="3">
        <v>0</v>
      </c>
    </row>
    <row r="3031" spans="1:22">
      <c r="A3031" s="2">
        <v>44908</v>
      </c>
      <c r="B3031" s="3">
        <v>160557.4136737358</v>
      </c>
      <c r="C3031" s="4" t="s">
        <v>26</v>
      </c>
      <c r="D3031" s="4" t="s">
        <v>26</v>
      </c>
      <c r="E3031" s="4"/>
      <c r="F3031" s="5">
        <v>15.05574136737359</v>
      </c>
      <c r="G3031" s="3">
        <v>10.69837284088135</v>
      </c>
      <c r="H3031" s="4">
        <v>313752.6673901778</v>
      </c>
      <c r="I3031" s="6">
        <v>9247.047541995191</v>
      </c>
      <c r="J3031" s="3">
        <v>98928.36228161998</v>
      </c>
      <c r="K3031" s="3">
        <v>283.2250366210938</v>
      </c>
      <c r="L3031" s="4">
        <v>60749.13831510277</v>
      </c>
      <c r="M3031" s="6">
        <v>217.5974699389479</v>
      </c>
      <c r="N3031" s="3">
        <v>61629.05139211586</v>
      </c>
      <c r="O3031" s="3">
        <v>66.22216033935547</v>
      </c>
      <c r="P3031" s="4">
        <v>35612.16706949769</v>
      </c>
      <c r="Q3031" s="6">
        <v>0</v>
      </c>
      <c r="R3031" s="3">
        <v>0</v>
      </c>
      <c r="S3031" s="3">
        <v>353.7725524902344</v>
      </c>
      <c r="T3031" s="4">
        <v>41857.67784582294</v>
      </c>
      <c r="U3031" s="6">
        <v>0</v>
      </c>
      <c r="V3031" s="3">
        <v>0</v>
      </c>
    </row>
    <row r="3032" spans="1:22">
      <c r="A3032" s="2">
        <v>44909</v>
      </c>
      <c r="B3032" s="3">
        <v>157752.4755226335</v>
      </c>
      <c r="C3032" s="4" t="s">
        <v>26</v>
      </c>
      <c r="D3032" s="4" t="s">
        <v>26</v>
      </c>
      <c r="E3032" s="4"/>
      <c r="F3032" s="5">
        <v>14.77524755226335</v>
      </c>
      <c r="G3032" s="3">
        <v>10.44444942474365</v>
      </c>
      <c r="H3032" s="4">
        <v>306305.8200694721</v>
      </c>
      <c r="I3032" s="6">
        <v>9247.047541995191</v>
      </c>
      <c r="J3032" s="3">
        <v>96580.32038056887</v>
      </c>
      <c r="K3032" s="3">
        <v>281.1253051757812</v>
      </c>
      <c r="L3032" s="4">
        <v>60298.76543310891</v>
      </c>
      <c r="M3032" s="6">
        <v>217.5974699389479</v>
      </c>
      <c r="N3032" s="3">
        <v>61172.15514206461</v>
      </c>
      <c r="O3032" s="3">
        <v>66.14013671875</v>
      </c>
      <c r="P3032" s="4">
        <v>35568.05738075183</v>
      </c>
      <c r="Q3032" s="6">
        <v>0</v>
      </c>
      <c r="R3032" s="3">
        <v>0</v>
      </c>
      <c r="S3032" s="3">
        <v>351.6368408203125</v>
      </c>
      <c r="T3032" s="4">
        <v>41604.98460995177</v>
      </c>
      <c r="U3032" s="6">
        <v>0</v>
      </c>
      <c r="V3032" s="3">
        <v>0</v>
      </c>
    </row>
    <row r="3033" spans="1:22">
      <c r="A3033" s="2">
        <v>44910</v>
      </c>
      <c r="B3033" s="3">
        <v>146129.0869858185</v>
      </c>
      <c r="C3033" s="4" t="s">
        <v>26</v>
      </c>
      <c r="D3033" s="4" t="s">
        <v>26</v>
      </c>
      <c r="E3033" s="4"/>
      <c r="F3033" s="5">
        <v>13.61290869858185</v>
      </c>
      <c r="G3033" s="3">
        <v>9.409584999084473</v>
      </c>
      <c r="H3033" s="4">
        <v>275956.2072108663</v>
      </c>
      <c r="I3033" s="6">
        <v>9247.047541995191</v>
      </c>
      <c r="J3033" s="3">
        <v>87010.8798369789</v>
      </c>
      <c r="K3033" s="3">
        <v>271.6860961914062</v>
      </c>
      <c r="L3033" s="4">
        <v>58274.14282552461</v>
      </c>
      <c r="M3033" s="6">
        <v>217.5974699389479</v>
      </c>
      <c r="N3033" s="3">
        <v>59118.20714883963</v>
      </c>
      <c r="O3033" s="3">
        <v>65.33821105957031</v>
      </c>
      <c r="P3033" s="4">
        <v>35136.80732177343</v>
      </c>
      <c r="Q3033" s="6">
        <v>0</v>
      </c>
      <c r="R3033" s="3">
        <v>0</v>
      </c>
      <c r="S3033" s="3">
        <v>342.9886169433594</v>
      </c>
      <c r="T3033" s="4">
        <v>40581.74364218323</v>
      </c>
      <c r="U3033" s="6">
        <v>0</v>
      </c>
      <c r="V3033" s="3">
        <v>0</v>
      </c>
    </row>
    <row r="3034" spans="1:22">
      <c r="A3034" s="2">
        <v>44911</v>
      </c>
      <c r="B3034" s="3">
        <v>142995.8592513001</v>
      </c>
      <c r="C3034" s="4" t="s">
        <v>26</v>
      </c>
      <c r="D3034" s="4" t="s">
        <v>26</v>
      </c>
      <c r="E3034" s="4"/>
      <c r="F3034" s="5">
        <v>13.29958592513001</v>
      </c>
      <c r="G3034" s="3">
        <v>9.131706237792969</v>
      </c>
      <c r="H3034" s="4">
        <v>267806.8181530153</v>
      </c>
      <c r="I3034" s="6">
        <v>9247.047541995191</v>
      </c>
      <c r="J3034" s="3">
        <v>84441.32172040563</v>
      </c>
      <c r="K3034" s="3">
        <v>269.0956726074219</v>
      </c>
      <c r="L3034" s="4">
        <v>57718.5210398394</v>
      </c>
      <c r="M3034" s="6">
        <v>217.5974699389479</v>
      </c>
      <c r="N3034" s="3">
        <v>58554.53753089444</v>
      </c>
      <c r="O3034" s="3">
        <v>64.22647857666016</v>
      </c>
      <c r="P3034" s="4">
        <v>34538.95302775616</v>
      </c>
      <c r="Q3034" s="6">
        <v>0</v>
      </c>
      <c r="R3034" s="3">
        <v>0</v>
      </c>
      <c r="S3034" s="3">
        <v>338.8990478515625</v>
      </c>
      <c r="T3034" s="4">
        <v>40097.87381008993</v>
      </c>
      <c r="U3034" s="6">
        <v>0</v>
      </c>
      <c r="V3034" s="3">
        <v>0</v>
      </c>
    </row>
    <row r="3035" spans="1:22">
      <c r="A3035" s="2">
        <v>44914</v>
      </c>
      <c r="B3035" s="3">
        <v>138673.0324057041</v>
      </c>
      <c r="C3035" s="4" t="s">
        <v>26</v>
      </c>
      <c r="D3035" s="4" t="s">
        <v>26</v>
      </c>
      <c r="E3035" s="4"/>
      <c r="F3035" s="5">
        <v>12.86730324057041</v>
      </c>
      <c r="G3035" s="3">
        <v>8.753213882446289</v>
      </c>
      <c r="H3035" s="4">
        <v>256706.7202369075</v>
      </c>
      <c r="I3035" s="6">
        <v>9247.047541995191</v>
      </c>
      <c r="J3035" s="3">
        <v>80941.38491623313</v>
      </c>
      <c r="K3035" s="3">
        <v>265.31396484375</v>
      </c>
      <c r="L3035" s="4">
        <v>56907.37986834068</v>
      </c>
      <c r="M3035" s="6">
        <v>217.5974699389479</v>
      </c>
      <c r="N3035" s="3">
        <v>57731.64748947097</v>
      </c>
      <c r="O3035" s="3">
        <v>63.97107315063477</v>
      </c>
      <c r="P3035" s="4">
        <v>34401.60413041632</v>
      </c>
      <c r="Q3035" s="6">
        <v>0</v>
      </c>
      <c r="R3035" s="3">
        <v>0</v>
      </c>
      <c r="S3035" s="3">
        <v>335.97802734375</v>
      </c>
      <c r="T3035" s="4">
        <v>39752.26436544418</v>
      </c>
      <c r="U3035" s="6">
        <v>0</v>
      </c>
      <c r="V3035" s="3">
        <v>0</v>
      </c>
    </row>
    <row r="3036" spans="1:22">
      <c r="A3036" s="2">
        <v>44915</v>
      </c>
      <c r="B3036" s="3">
        <v>138273.6424830124</v>
      </c>
      <c r="C3036" s="4" t="s">
        <v>26</v>
      </c>
      <c r="D3036" s="4" t="s">
        <v>26</v>
      </c>
      <c r="E3036" s="4"/>
      <c r="F3036" s="5">
        <v>12.82736424830124</v>
      </c>
      <c r="G3036" s="3">
        <v>8.714883804321289</v>
      </c>
      <c r="H3036" s="4">
        <v>255582.6087078124</v>
      </c>
      <c r="I3036" s="6">
        <v>9247.047541995191</v>
      </c>
      <c r="J3036" s="3">
        <v>80586.94486152288</v>
      </c>
      <c r="K3036" s="3">
        <v>265.1073913574219</v>
      </c>
      <c r="L3036" s="4">
        <v>56863.07177523249</v>
      </c>
      <c r="M3036" s="6">
        <v>217.5974699389479</v>
      </c>
      <c r="N3036" s="3">
        <v>57686.6976214895</v>
      </c>
      <c r="O3036" s="3">
        <v>63.98944091796875</v>
      </c>
      <c r="P3036" s="4">
        <v>34411.48173023546</v>
      </c>
      <c r="Q3036" s="6">
        <v>0</v>
      </c>
      <c r="R3036" s="3">
        <v>0</v>
      </c>
      <c r="S3036" s="3">
        <v>336.4899597167969</v>
      </c>
      <c r="T3036" s="4">
        <v>39812.83520452994</v>
      </c>
      <c r="U3036" s="6">
        <v>0</v>
      </c>
      <c r="V3036" s="3">
        <v>0</v>
      </c>
    </row>
    <row r="3037" spans="1:22">
      <c r="A3037" s="2">
        <v>44916</v>
      </c>
      <c r="B3037" s="3">
        <v>142610.3945573212</v>
      </c>
      <c r="C3037" s="4" t="s">
        <v>26</v>
      </c>
      <c r="D3037" s="4" t="s">
        <v>26</v>
      </c>
      <c r="E3037" s="4"/>
      <c r="F3037" s="5">
        <v>13.26103945573212</v>
      </c>
      <c r="G3037" s="3">
        <v>9.093376159667969</v>
      </c>
      <c r="H3037" s="4">
        <v>266682.7066239202</v>
      </c>
      <c r="I3037" s="6">
        <v>9247.047541995191</v>
      </c>
      <c r="J3037" s="3">
        <v>84086.88166569536</v>
      </c>
      <c r="K3037" s="3">
        <v>268.9530944824219</v>
      </c>
      <c r="L3037" s="4">
        <v>57687.93935702044</v>
      </c>
      <c r="M3037" s="6">
        <v>217.5974699389479</v>
      </c>
      <c r="N3037" s="3">
        <v>58523.5128916258</v>
      </c>
      <c r="O3037" s="3">
        <v>64.88059997558594</v>
      </c>
      <c r="P3037" s="4">
        <v>34890.71866667378</v>
      </c>
      <c r="Q3037" s="6">
        <v>0</v>
      </c>
      <c r="R3037" s="3">
        <v>0</v>
      </c>
      <c r="S3037" s="3">
        <v>341.5228271484375</v>
      </c>
      <c r="T3037" s="4">
        <v>40408.31425487307</v>
      </c>
      <c r="U3037" s="6">
        <v>0</v>
      </c>
      <c r="V3037" s="3">
        <v>0</v>
      </c>
    </row>
    <row r="3038" spans="1:22">
      <c r="A3038" s="2">
        <v>44917</v>
      </c>
      <c r="B3038" s="3">
        <v>135202.3047510783</v>
      </c>
      <c r="C3038" s="4" t="s">
        <v>26</v>
      </c>
      <c r="D3038" s="4" t="s">
        <v>26</v>
      </c>
      <c r="E3038" s="4"/>
      <c r="F3038" s="5">
        <v>12.52023047510783</v>
      </c>
      <c r="G3038" s="3">
        <v>8.44708251953125</v>
      </c>
      <c r="H3038" s="4">
        <v>247728.7632041003</v>
      </c>
      <c r="I3038" s="6">
        <v>9247.047541995191</v>
      </c>
      <c r="J3038" s="3">
        <v>78110.57364926199</v>
      </c>
      <c r="K3038" s="3">
        <v>262.3731384277344</v>
      </c>
      <c r="L3038" s="4">
        <v>56276.59993151522</v>
      </c>
      <c r="M3038" s="6">
        <v>217.5974699389479</v>
      </c>
      <c r="N3038" s="3">
        <v>57091.73110181635</v>
      </c>
      <c r="O3038" s="3">
        <v>64.48554992675781</v>
      </c>
      <c r="P3038" s="4">
        <v>34678.27334221463</v>
      </c>
      <c r="Q3038" s="6">
        <v>0</v>
      </c>
      <c r="R3038" s="3">
        <v>0</v>
      </c>
      <c r="S3038" s="3">
        <v>336.7209167480469</v>
      </c>
      <c r="T3038" s="4">
        <v>39840.1615896388</v>
      </c>
      <c r="U3038" s="6">
        <v>0</v>
      </c>
      <c r="V3038" s="3">
        <v>0</v>
      </c>
    </row>
    <row r="3039" spans="1:22">
      <c r="A3039" s="2">
        <v>44918</v>
      </c>
      <c r="B3039" s="3">
        <v>135553.3712040927</v>
      </c>
      <c r="C3039" s="4" t="s">
        <v>26</v>
      </c>
      <c r="D3039" s="4" t="s">
        <v>26</v>
      </c>
      <c r="E3039" s="4"/>
      <c r="F3039" s="5">
        <v>12.55533712040927</v>
      </c>
      <c r="G3039" s="3">
        <v>8.471162796020508</v>
      </c>
      <c r="H3039" s="4">
        <v>248434.9688198859</v>
      </c>
      <c r="I3039" s="6">
        <v>9247.047541995191</v>
      </c>
      <c r="J3039" s="3">
        <v>78333.24511078255</v>
      </c>
      <c r="K3039" s="3">
        <v>262.9631958007812</v>
      </c>
      <c r="L3039" s="4">
        <v>56403.16175456841</v>
      </c>
      <c r="M3039" s="6">
        <v>217.5974699389479</v>
      </c>
      <c r="N3039" s="3">
        <v>57220.12609331017</v>
      </c>
      <c r="O3039" s="3">
        <v>65.14704132080078</v>
      </c>
      <c r="P3039" s="4">
        <v>35034.0023295955</v>
      </c>
      <c r="Q3039" s="6">
        <v>0</v>
      </c>
      <c r="R3039" s="3">
        <v>0</v>
      </c>
      <c r="S3039" s="3">
        <v>338.6070251464844</v>
      </c>
      <c r="T3039" s="4">
        <v>40063.32225365407</v>
      </c>
      <c r="U3039" s="6">
        <v>0</v>
      </c>
      <c r="V3039" s="3">
        <v>0</v>
      </c>
    </row>
    <row r="3040" spans="1:22">
      <c r="A3040" s="2">
        <v>44922</v>
      </c>
      <c r="B3040" s="3">
        <v>131404.4358302108</v>
      </c>
      <c r="C3040" s="4" t="s">
        <v>26</v>
      </c>
      <c r="D3040" s="4" t="s">
        <v>26</v>
      </c>
      <c r="E3040" s="4"/>
      <c r="F3040" s="5">
        <v>12.14044358302108</v>
      </c>
      <c r="G3040" s="3">
        <v>8.109971046447754</v>
      </c>
      <c r="H3040" s="4">
        <v>237842.2481741133</v>
      </c>
      <c r="I3040" s="6">
        <v>9247.047541995191</v>
      </c>
      <c r="J3040" s="3">
        <v>74993.28783070687</v>
      </c>
      <c r="K3040" s="3">
        <v>259.2454223632812</v>
      </c>
      <c r="L3040" s="4">
        <v>55605.73390188513</v>
      </c>
      <c r="M3040" s="6">
        <v>217.5974699389479</v>
      </c>
      <c r="N3040" s="3">
        <v>56411.14799950394</v>
      </c>
      <c r="O3040" s="3">
        <v>65.55127716064453</v>
      </c>
      <c r="P3040" s="4">
        <v>35251.38747967553</v>
      </c>
      <c r="Q3040" s="6">
        <v>0</v>
      </c>
      <c r="R3040" s="3">
        <v>0</v>
      </c>
      <c r="S3040" s="3">
        <v>337.2598266601562</v>
      </c>
      <c r="T3040" s="4">
        <v>39903.92435848621</v>
      </c>
      <c r="U3040" s="6">
        <v>0</v>
      </c>
      <c r="V3040" s="3">
        <v>0</v>
      </c>
    </row>
    <row r="3041" spans="1:22">
      <c r="A3041" s="2">
        <v>44923</v>
      </c>
      <c r="B3041" s="3">
        <v>127631.4059907036</v>
      </c>
      <c r="C3041" s="4" t="s">
        <v>26</v>
      </c>
      <c r="D3041" s="4" t="s">
        <v>26</v>
      </c>
      <c r="E3041" s="4"/>
      <c r="F3041" s="5">
        <v>11.76314059907036</v>
      </c>
      <c r="G3041" s="3">
        <v>7.78248929977417</v>
      </c>
      <c r="H3041" s="4">
        <v>228238.1454690923</v>
      </c>
      <c r="I3041" s="6">
        <v>9247.047541995191</v>
      </c>
      <c r="J3041" s="3">
        <v>71965.04855008061</v>
      </c>
      <c r="K3041" s="3">
        <v>255.8226318359375</v>
      </c>
      <c r="L3041" s="4">
        <v>54871.57714212309</v>
      </c>
      <c r="M3041" s="6">
        <v>217.5974699389479</v>
      </c>
      <c r="N3041" s="3">
        <v>55666.35744062294</v>
      </c>
      <c r="O3041" s="3">
        <v>64.92653656005859</v>
      </c>
      <c r="P3041" s="4">
        <v>34915.42189762335</v>
      </c>
      <c r="Q3041" s="6">
        <v>0</v>
      </c>
      <c r="R3041" s="3">
        <v>0</v>
      </c>
      <c r="S3041" s="3">
        <v>333.1219177246094</v>
      </c>
      <c r="T3041" s="4">
        <v>39414.33505043989</v>
      </c>
      <c r="U3041" s="6">
        <v>0</v>
      </c>
      <c r="V3041" s="3">
        <v>0</v>
      </c>
    </row>
    <row r="3042" spans="1:22">
      <c r="A3042" s="2">
        <v>44924</v>
      </c>
      <c r="B3042" s="3">
        <v>134065.0264005743</v>
      </c>
      <c r="C3042" s="4" t="s">
        <v>26</v>
      </c>
      <c r="D3042" s="4" t="s">
        <v>26</v>
      </c>
      <c r="E3042" s="4"/>
      <c r="F3042" s="5">
        <v>12.40650264005743</v>
      </c>
      <c r="G3042" s="3">
        <v>8.331501007080078</v>
      </c>
      <c r="H3042" s="4">
        <v>244339.0881224868</v>
      </c>
      <c r="I3042" s="6">
        <v>9247.047541995191</v>
      </c>
      <c r="J3042" s="3">
        <v>77041.78590865029</v>
      </c>
      <c r="K3042" s="3">
        <v>262.0583801269531</v>
      </c>
      <c r="L3042" s="4">
        <v>56209.08720107972</v>
      </c>
      <c r="M3042" s="6">
        <v>217.5974699389479</v>
      </c>
      <c r="N3042" s="3">
        <v>57023.24049192406</v>
      </c>
      <c r="O3042" s="3">
        <v>65.39508819580078</v>
      </c>
      <c r="P3042" s="4">
        <v>35167.39403273988</v>
      </c>
      <c r="Q3042" s="6">
        <v>0</v>
      </c>
      <c r="R3042" s="3">
        <v>0</v>
      </c>
      <c r="S3042" s="3">
        <v>339.0304870605469</v>
      </c>
      <c r="T3042" s="4">
        <v>40113.42544072733</v>
      </c>
      <c r="U3042" s="6">
        <v>0</v>
      </c>
      <c r="V3042" s="3">
        <v>0</v>
      </c>
    </row>
    <row r="3043" spans="1:22">
      <c r="A3043" s="2">
        <v>44925</v>
      </c>
      <c r="B3043" s="3">
        <v>134030.7744550804</v>
      </c>
      <c r="C3043" s="4" t="s">
        <v>26</v>
      </c>
      <c r="D3043" s="4" t="s">
        <v>26</v>
      </c>
      <c r="E3043" s="4"/>
      <c r="F3043" s="5">
        <v>12.40307744550804</v>
      </c>
      <c r="G3043" s="3">
        <v>8.331501007080078</v>
      </c>
      <c r="H3043" s="4">
        <v>244339.0881224868</v>
      </c>
      <c r="I3043" s="6">
        <v>9247.047541995191</v>
      </c>
      <c r="J3043" s="3">
        <v>77041.78590865029</v>
      </c>
      <c r="K3043" s="3">
        <v>261.9009704589844</v>
      </c>
      <c r="L3043" s="4">
        <v>56175.32429012506</v>
      </c>
      <c r="M3043" s="6">
        <v>217.5974699389479</v>
      </c>
      <c r="N3043" s="3">
        <v>56988.98854643013</v>
      </c>
      <c r="O3043" s="3">
        <v>64.77034759521484</v>
      </c>
      <c r="P3043" s="4">
        <v>34831.4284506877</v>
      </c>
      <c r="Q3043" s="6">
        <v>0</v>
      </c>
      <c r="R3043" s="3">
        <v>0</v>
      </c>
      <c r="S3043" s="3">
        <v>338.0970153808594</v>
      </c>
      <c r="T3043" s="4">
        <v>40002.97889372553</v>
      </c>
      <c r="U3043" s="6">
        <v>0</v>
      </c>
      <c r="V3043" s="3">
        <v>0</v>
      </c>
    </row>
    <row r="3044" spans="1:22">
      <c r="A3044" s="2">
        <v>44929</v>
      </c>
      <c r="B3044" s="3">
        <v>131908.7827868258</v>
      </c>
      <c r="C3044" s="4" t="s">
        <v>26</v>
      </c>
      <c r="D3044" s="4" t="s">
        <v>26</v>
      </c>
      <c r="E3044" s="4"/>
      <c r="F3044" s="5">
        <v>12.19087827868258</v>
      </c>
      <c r="G3044" s="3">
        <v>8.143682479858398</v>
      </c>
      <c r="H3044" s="4">
        <v>238830.9080676737</v>
      </c>
      <c r="I3044" s="6">
        <v>9247.047541995191</v>
      </c>
      <c r="J3044" s="3">
        <v>75305.0190581639</v>
      </c>
      <c r="K3044" s="3">
        <v>260.130615234375</v>
      </c>
      <c r="L3044" s="4">
        <v>55795.59954654408</v>
      </c>
      <c r="M3044" s="6">
        <v>217.5974699389479</v>
      </c>
      <c r="N3044" s="3">
        <v>56603.76372866193</v>
      </c>
      <c r="O3044" s="3">
        <v>64.77034759521484</v>
      </c>
      <c r="P3044" s="4">
        <v>34831.4284506877</v>
      </c>
      <c r="Q3044" s="6">
        <v>0</v>
      </c>
      <c r="R3044" s="3">
        <v>0</v>
      </c>
      <c r="S3044" s="3">
        <v>336.7979125976562</v>
      </c>
      <c r="T3044" s="4">
        <v>39849.2715882685</v>
      </c>
      <c r="U3044" s="6">
        <v>0</v>
      </c>
      <c r="V3044" s="3">
        <v>0</v>
      </c>
    </row>
    <row r="3045" spans="1:22">
      <c r="A3045" s="2">
        <v>44930</v>
      </c>
      <c r="B3045" s="3">
        <v>133336.2896579761</v>
      </c>
      <c r="C3045" s="4" t="s">
        <v>26</v>
      </c>
      <c r="D3045" s="4" t="s">
        <v>26</v>
      </c>
      <c r="E3045" s="4"/>
      <c r="F3045" s="5">
        <v>12.33362896579761</v>
      </c>
      <c r="G3045" s="3">
        <v>8.268895149230957</v>
      </c>
      <c r="H3045" s="4">
        <v>242503.0374270622</v>
      </c>
      <c r="I3045" s="6">
        <v>9247.047541995191</v>
      </c>
      <c r="J3045" s="3">
        <v>76462.86656471208</v>
      </c>
      <c r="K3045" s="3">
        <v>261.369873046875</v>
      </c>
      <c r="L3045" s="4">
        <v>56061.40883077183</v>
      </c>
      <c r="M3045" s="6">
        <v>217.5974699389479</v>
      </c>
      <c r="N3045" s="3">
        <v>56873.42309326401</v>
      </c>
      <c r="O3045" s="3">
        <v>65.35834503173828</v>
      </c>
      <c r="P3045" s="4">
        <v>35147.63473025639</v>
      </c>
      <c r="Q3045" s="6">
        <v>0</v>
      </c>
      <c r="R3045" s="3">
        <v>0</v>
      </c>
      <c r="S3045" s="3">
        <v>339.2229614257812</v>
      </c>
      <c r="T3045" s="4">
        <v>40136.19863191147</v>
      </c>
      <c r="U3045" s="6">
        <v>0</v>
      </c>
      <c r="V3045" s="3">
        <v>0</v>
      </c>
    </row>
    <row r="3046" spans="1:22">
      <c r="A3046" s="2">
        <v>44931</v>
      </c>
      <c r="B3046" s="3">
        <v>128838.8172790779</v>
      </c>
      <c r="C3046" s="4" t="s">
        <v>26</v>
      </c>
      <c r="D3046" s="4" t="s">
        <v>26</v>
      </c>
      <c r="E3046" s="4"/>
      <c r="F3046" s="5">
        <v>11.88388172790779</v>
      </c>
      <c r="G3046" s="3">
        <v>7.87880802154541</v>
      </c>
      <c r="H3046" s="4">
        <v>231062.8980108862</v>
      </c>
      <c r="I3046" s="6">
        <v>9247.047541995191</v>
      </c>
      <c r="J3046" s="3">
        <v>72855.71234948348</v>
      </c>
      <c r="K3046" s="3">
        <v>257.2782897949219</v>
      </c>
      <c r="L3046" s="4">
        <v>55183.80224674237</v>
      </c>
      <c r="M3046" s="6">
        <v>217.5974699389479</v>
      </c>
      <c r="N3046" s="3">
        <v>55983.10492959443</v>
      </c>
      <c r="O3046" s="3">
        <v>63.94348907470703</v>
      </c>
      <c r="P3046" s="4">
        <v>34386.7702935955</v>
      </c>
      <c r="Q3046" s="6">
        <v>0</v>
      </c>
      <c r="R3046" s="3">
        <v>0</v>
      </c>
      <c r="S3046" s="3">
        <v>335.5180053710938</v>
      </c>
      <c r="T3046" s="4">
        <v>39697.83546360342</v>
      </c>
      <c r="U3046" s="6">
        <v>0</v>
      </c>
      <c r="V3046" s="3">
        <v>0</v>
      </c>
    </row>
    <row r="3047" spans="1:22">
      <c r="A3047" s="2">
        <v>44932</v>
      </c>
      <c r="B3047" s="3">
        <v>136084.2216698134</v>
      </c>
      <c r="C3047" s="4" t="s">
        <v>26</v>
      </c>
      <c r="D3047" s="4" t="s">
        <v>26</v>
      </c>
      <c r="E3047" s="4"/>
      <c r="F3047" s="5">
        <v>12.60842216698134</v>
      </c>
      <c r="G3047" s="3">
        <v>8.495242118835449</v>
      </c>
      <c r="H3047" s="4">
        <v>249141.1464671321</v>
      </c>
      <c r="I3047" s="6">
        <v>9247.047541995191</v>
      </c>
      <c r="J3047" s="3">
        <v>78555.90775363136</v>
      </c>
      <c r="K3047" s="3">
        <v>264.3795166015625</v>
      </c>
      <c r="L3047" s="4">
        <v>56706.94940431749</v>
      </c>
      <c r="M3047" s="6">
        <v>217.5974699389479</v>
      </c>
      <c r="N3047" s="3">
        <v>57528.31391618207</v>
      </c>
      <c r="O3047" s="3">
        <v>65.22971343994141</v>
      </c>
      <c r="P3047" s="4">
        <v>35078.46076018336</v>
      </c>
      <c r="Q3047" s="6">
        <v>0</v>
      </c>
      <c r="R3047" s="3">
        <v>0</v>
      </c>
      <c r="S3047" s="3">
        <v>343.149169921875</v>
      </c>
      <c r="T3047" s="4">
        <v>40600.73995720142</v>
      </c>
      <c r="U3047" s="6">
        <v>0</v>
      </c>
      <c r="V3047" s="3">
        <v>0</v>
      </c>
    </row>
    <row r="3048" spans="1:22">
      <c r="A3048" s="2">
        <v>44935</v>
      </c>
      <c r="B3048" s="3">
        <v>138104.3373148994</v>
      </c>
      <c r="C3048" s="4" t="s">
        <v>26</v>
      </c>
      <c r="D3048" s="4" t="s">
        <v>26</v>
      </c>
      <c r="E3048" s="4"/>
      <c r="F3048" s="5">
        <v>12.81043373148994</v>
      </c>
      <c r="G3048" s="3">
        <v>8.673429489135742</v>
      </c>
      <c r="H3048" s="4">
        <v>254366.8722441703</v>
      </c>
      <c r="I3048" s="6">
        <v>9247.047541995191</v>
      </c>
      <c r="J3048" s="3">
        <v>80203.61483818127</v>
      </c>
      <c r="K3048" s="3">
        <v>266.0909729003906</v>
      </c>
      <c r="L3048" s="4">
        <v>57074.04087567232</v>
      </c>
      <c r="M3048" s="6">
        <v>217.5974699389479</v>
      </c>
      <c r="N3048" s="3">
        <v>57900.72247671815</v>
      </c>
      <c r="O3048" s="3">
        <v>65.67070770263672</v>
      </c>
      <c r="P3048" s="4">
        <v>35315.61341843729</v>
      </c>
      <c r="Q3048" s="6">
        <v>0</v>
      </c>
      <c r="R3048" s="3">
        <v>0</v>
      </c>
      <c r="S3048" s="3">
        <v>342.89892578125</v>
      </c>
      <c r="T3048" s="4">
        <v>40571.1315589598</v>
      </c>
      <c r="U3048" s="6">
        <v>0</v>
      </c>
      <c r="V3048" s="3">
        <v>0</v>
      </c>
    </row>
    <row r="3049" spans="1:22">
      <c r="A3049" s="2">
        <v>44936</v>
      </c>
      <c r="B3049" s="3">
        <v>140732.0294224609</v>
      </c>
      <c r="C3049" s="4" t="s">
        <v>26</v>
      </c>
      <c r="D3049" s="4" t="s">
        <v>26</v>
      </c>
      <c r="E3049" s="4"/>
      <c r="F3049" s="5">
        <v>13.07320294224609</v>
      </c>
      <c r="G3049" s="3">
        <v>8.904594421386719</v>
      </c>
      <c r="H3049" s="4">
        <v>261146.2783444758</v>
      </c>
      <c r="I3049" s="6">
        <v>9247.047541995191</v>
      </c>
      <c r="J3049" s="3">
        <v>82341.20795674814</v>
      </c>
      <c r="K3049" s="3">
        <v>268.3432922363281</v>
      </c>
      <c r="L3049" s="4">
        <v>57557.14244218989</v>
      </c>
      <c r="M3049" s="6">
        <v>217.5974699389479</v>
      </c>
      <c r="N3049" s="3">
        <v>58390.82146571272</v>
      </c>
      <c r="O3049" s="3">
        <v>65.68907165527344</v>
      </c>
      <c r="P3049" s="4">
        <v>35325.48896683383</v>
      </c>
      <c r="Q3049" s="6">
        <v>0</v>
      </c>
      <c r="R3049" s="3">
        <v>0</v>
      </c>
      <c r="S3049" s="3">
        <v>345.3432006835938</v>
      </c>
      <c r="T3049" s="4">
        <v>40860.33339417498</v>
      </c>
      <c r="U3049" s="6">
        <v>0</v>
      </c>
      <c r="V3049" s="3">
        <v>0</v>
      </c>
    </row>
    <row r="3050" spans="1:22">
      <c r="A3050" s="2">
        <v>44937</v>
      </c>
      <c r="B3050" s="3">
        <v>145839.1989890549</v>
      </c>
      <c r="C3050" s="4" t="s">
        <v>26</v>
      </c>
      <c r="D3050" s="4" t="s">
        <v>26</v>
      </c>
      <c r="E3050" s="4"/>
      <c r="F3050" s="5">
        <v>13.58391989890549</v>
      </c>
      <c r="G3050" s="3">
        <v>9.347654342651367</v>
      </c>
      <c r="H3050" s="4">
        <v>274139.9582412229</v>
      </c>
      <c r="I3050" s="6">
        <v>9247.047541995191</v>
      </c>
      <c r="J3050" s="3">
        <v>86438.20411263499</v>
      </c>
      <c r="K3050" s="3">
        <v>272.9856872558594</v>
      </c>
      <c r="L3050" s="4">
        <v>58552.89303161305</v>
      </c>
      <c r="M3050" s="6">
        <v>217.5974699389479</v>
      </c>
      <c r="N3050" s="3">
        <v>59400.99487641989</v>
      </c>
      <c r="O3050" s="3">
        <v>66.22195434570312</v>
      </c>
      <c r="P3050" s="4">
        <v>35612.05629267728</v>
      </c>
      <c r="Q3050" s="6">
        <v>0</v>
      </c>
      <c r="R3050" s="3">
        <v>0</v>
      </c>
      <c r="S3050" s="3">
        <v>349.7505493164062</v>
      </c>
      <c r="T3050" s="4">
        <v>41381.80228125487</v>
      </c>
      <c r="U3050" s="6">
        <v>0</v>
      </c>
      <c r="V3050" s="3">
        <v>0</v>
      </c>
    </row>
    <row r="3051" spans="1:22">
      <c r="A3051" s="2">
        <v>44938</v>
      </c>
      <c r="B3051" s="3">
        <v>147496.2186633626</v>
      </c>
      <c r="C3051" s="4" t="s">
        <v>26</v>
      </c>
      <c r="D3051" s="4" t="s">
        <v>26</v>
      </c>
      <c r="E3051" s="4"/>
      <c r="F3051" s="5">
        <v>13.74962186633626</v>
      </c>
      <c r="G3051" s="3">
        <v>9.492133140563965</v>
      </c>
      <c r="H3051" s="4">
        <v>278377.1080303183</v>
      </c>
      <c r="I3051" s="6">
        <v>9247.047541995191</v>
      </c>
      <c r="J3051" s="3">
        <v>87774.2064257431</v>
      </c>
      <c r="K3051" s="3">
        <v>274.4609680175781</v>
      </c>
      <c r="L3051" s="4">
        <v>58869.32704506208</v>
      </c>
      <c r="M3051" s="6">
        <v>217.5974699389479</v>
      </c>
      <c r="N3051" s="3">
        <v>59722.01223761949</v>
      </c>
      <c r="O3051" s="3">
        <v>65.77175903320312</v>
      </c>
      <c r="P3051" s="4">
        <v>35369.95560311209</v>
      </c>
      <c r="Q3051" s="6">
        <v>0</v>
      </c>
      <c r="R3051" s="3">
        <v>0</v>
      </c>
      <c r="S3051" s="3">
        <v>351.059326171875</v>
      </c>
      <c r="T3051" s="4">
        <v>41536.65420405855</v>
      </c>
      <c r="U3051" s="6">
        <v>0</v>
      </c>
      <c r="V3051" s="3">
        <v>0</v>
      </c>
    </row>
    <row r="3052" spans="1:22">
      <c r="A3052" s="2">
        <v>44939</v>
      </c>
      <c r="B3052" s="3">
        <v>149643.9423481223</v>
      </c>
      <c r="C3052" s="4" t="s">
        <v>26</v>
      </c>
      <c r="D3052" s="4" t="s">
        <v>26</v>
      </c>
      <c r="E3052" s="4"/>
      <c r="F3052" s="5">
        <v>13.96439423481223</v>
      </c>
      <c r="G3052" s="3">
        <v>9.679954528808594</v>
      </c>
      <c r="H3052" s="4">
        <v>283885.3719907491</v>
      </c>
      <c r="I3052" s="6">
        <v>9247.047541995191</v>
      </c>
      <c r="J3052" s="3">
        <v>89510.99973224472</v>
      </c>
      <c r="K3052" s="3">
        <v>276.3494567871094</v>
      </c>
      <c r="L3052" s="4">
        <v>59274.39033620132</v>
      </c>
      <c r="M3052" s="6">
        <v>217.5974699389479</v>
      </c>
      <c r="N3052" s="3">
        <v>60132.94261587761</v>
      </c>
      <c r="O3052" s="3">
        <v>65.53291320800781</v>
      </c>
      <c r="P3052" s="4">
        <v>35241.51193127898</v>
      </c>
      <c r="Q3052" s="6">
        <v>0</v>
      </c>
      <c r="R3052" s="3">
        <v>0</v>
      </c>
      <c r="S3052" s="3">
        <v>352.4257507324219</v>
      </c>
      <c r="T3052" s="4">
        <v>41698.32689079863</v>
      </c>
      <c r="U3052" s="6">
        <v>0</v>
      </c>
      <c r="V3052" s="3">
        <v>0</v>
      </c>
    </row>
    <row r="3053" spans="1:22">
      <c r="A3053" s="2">
        <v>44943</v>
      </c>
      <c r="B3053" s="3">
        <v>150255.7645111106</v>
      </c>
      <c r="C3053" s="4" t="s">
        <v>26</v>
      </c>
      <c r="D3053" s="4" t="s">
        <v>26</v>
      </c>
      <c r="E3053" s="4"/>
      <c r="F3053" s="5">
        <v>14.02557645111106</v>
      </c>
      <c r="G3053" s="3">
        <v>9.732927322387695</v>
      </c>
      <c r="H3053" s="4">
        <v>285438.9124713202</v>
      </c>
      <c r="I3053" s="6">
        <v>9247.047541995191</v>
      </c>
      <c r="J3053" s="3">
        <v>90000.84167290297</v>
      </c>
      <c r="K3053" s="3">
        <v>276.9100341796875</v>
      </c>
      <c r="L3053" s="4">
        <v>59394.62897740452</v>
      </c>
      <c r="M3053" s="6">
        <v>217.5974699389479</v>
      </c>
      <c r="N3053" s="3">
        <v>60254.92283820758</v>
      </c>
      <c r="O3053" s="3">
        <v>65.44103240966797</v>
      </c>
      <c r="P3053" s="4">
        <v>35192.10136653465</v>
      </c>
      <c r="Q3053" s="6">
        <v>0</v>
      </c>
      <c r="R3053" s="3">
        <v>0</v>
      </c>
      <c r="S3053" s="3">
        <v>351.8869018554688</v>
      </c>
      <c r="T3053" s="4">
        <v>41634.57134351177</v>
      </c>
      <c r="U3053" s="6">
        <v>0</v>
      </c>
      <c r="V3053" s="3">
        <v>0</v>
      </c>
    </row>
    <row r="3054" spans="1:22">
      <c r="A3054" s="2">
        <v>44944</v>
      </c>
      <c r="B3054" s="3">
        <v>146132.4926763079</v>
      </c>
      <c r="C3054" s="4" t="s">
        <v>26</v>
      </c>
      <c r="D3054" s="4" t="s">
        <v>26</v>
      </c>
      <c r="E3054" s="4"/>
      <c r="F3054" s="5">
        <v>13.61324926763079</v>
      </c>
      <c r="G3054" s="3">
        <v>9.371734619140625</v>
      </c>
      <c r="H3054" s="4">
        <v>274846.1638570084</v>
      </c>
      <c r="I3054" s="6">
        <v>9247.047541995191</v>
      </c>
      <c r="J3054" s="3">
        <v>86660.87557415555</v>
      </c>
      <c r="K3054" s="3">
        <v>273.3102416992188</v>
      </c>
      <c r="L3054" s="4">
        <v>58622.50694359498</v>
      </c>
      <c r="M3054" s="6">
        <v>217.5974699389479</v>
      </c>
      <c r="N3054" s="3">
        <v>59471.61710215233</v>
      </c>
      <c r="O3054" s="3">
        <v>63.86998748779297</v>
      </c>
      <c r="P3054" s="4">
        <v>34347.24348293811</v>
      </c>
      <c r="Q3054" s="6">
        <v>0</v>
      </c>
      <c r="R3054" s="3">
        <v>0</v>
      </c>
      <c r="S3054" s="3">
        <v>346.1708068847656</v>
      </c>
      <c r="T3054" s="4">
        <v>40958.25414440846</v>
      </c>
      <c r="U3054" s="6">
        <v>0</v>
      </c>
      <c r="V3054" s="3">
        <v>0</v>
      </c>
    </row>
    <row r="3055" spans="1:22">
      <c r="A3055" s="2">
        <v>44945</v>
      </c>
      <c r="B3055" s="3">
        <v>142831.7270758367</v>
      </c>
      <c r="C3055" s="4" t="s">
        <v>26</v>
      </c>
      <c r="D3055" s="4" t="s">
        <v>26</v>
      </c>
      <c r="E3055" s="4"/>
      <c r="F3055" s="5">
        <v>13.28317270758367</v>
      </c>
      <c r="G3055" s="3">
        <v>9.077964782714844</v>
      </c>
      <c r="H3055" s="4">
        <v>266230.7350298176</v>
      </c>
      <c r="I3055" s="6">
        <v>9247.047541995191</v>
      </c>
      <c r="J3055" s="3">
        <v>83944.3719303222</v>
      </c>
      <c r="K3055" s="3">
        <v>270.6251831054688</v>
      </c>
      <c r="L3055" s="4">
        <v>58046.58682776817</v>
      </c>
      <c r="M3055" s="6">
        <v>217.5974699389479</v>
      </c>
      <c r="N3055" s="3">
        <v>58887.3551455145</v>
      </c>
      <c r="O3055" s="3">
        <v>63.22689437866211</v>
      </c>
      <c r="P3055" s="4">
        <v>34001.40850675718</v>
      </c>
      <c r="Q3055" s="6">
        <v>0</v>
      </c>
      <c r="R3055" s="3">
        <v>0</v>
      </c>
      <c r="S3055" s="3">
        <v>343.6784362792969</v>
      </c>
      <c r="T3055" s="4">
        <v>40663.36171948245</v>
      </c>
      <c r="U3055" s="6">
        <v>0</v>
      </c>
      <c r="V3055" s="3">
        <v>0</v>
      </c>
    </row>
    <row r="3056" spans="1:22">
      <c r="A3056" s="2">
        <v>44946</v>
      </c>
      <c r="B3056" s="3">
        <v>151301.3577826399</v>
      </c>
      <c r="C3056" s="4" t="s">
        <v>26</v>
      </c>
      <c r="D3056" s="4" t="s">
        <v>26</v>
      </c>
      <c r="E3056" s="4"/>
      <c r="F3056" s="5">
        <v>14.13013577826399</v>
      </c>
      <c r="G3056" s="3">
        <v>9.819614410400391</v>
      </c>
      <c r="H3056" s="4">
        <v>287981.1967510696</v>
      </c>
      <c r="I3056" s="6">
        <v>9247.047541995191</v>
      </c>
      <c r="J3056" s="3">
        <v>90802.44129703348</v>
      </c>
      <c r="K3056" s="3">
        <v>278.0313415527344</v>
      </c>
      <c r="L3056" s="4">
        <v>59635.13898849546</v>
      </c>
      <c r="M3056" s="6">
        <v>217.5974699389479</v>
      </c>
      <c r="N3056" s="3">
        <v>60498.91648560647</v>
      </c>
      <c r="O3056" s="3">
        <v>63.60358047485352</v>
      </c>
      <c r="P3056" s="4">
        <v>34203.97828281979</v>
      </c>
      <c r="Q3056" s="6">
        <v>0</v>
      </c>
      <c r="R3056" s="3">
        <v>0</v>
      </c>
      <c r="S3056" s="3">
        <v>350.0007934570312</v>
      </c>
      <c r="T3056" s="4">
        <v>41411.41067949649</v>
      </c>
      <c r="U3056" s="6">
        <v>0</v>
      </c>
      <c r="V3056" s="3">
        <v>0</v>
      </c>
    </row>
    <row r="3057" spans="1:22">
      <c r="A3057" s="2">
        <v>44949</v>
      </c>
      <c r="B3057" s="3">
        <v>158612.7682540513</v>
      </c>
      <c r="C3057" s="4" t="s">
        <v>26</v>
      </c>
      <c r="D3057" s="4" t="s">
        <v>26</v>
      </c>
      <c r="E3057" s="4"/>
      <c r="F3057" s="5">
        <v>14.86127682540513</v>
      </c>
      <c r="G3057" s="3">
        <v>10.46494293212891</v>
      </c>
      <c r="H3057" s="4">
        <v>306906.8360091796</v>
      </c>
      <c r="I3057" s="6">
        <v>9247.047541995191</v>
      </c>
      <c r="J3057" s="3">
        <v>96769.82481766255</v>
      </c>
      <c r="K3057" s="3">
        <v>284.2080078125</v>
      </c>
      <c r="L3057" s="4">
        <v>60959.97650080451</v>
      </c>
      <c r="M3057" s="6">
        <v>217.5974699389479</v>
      </c>
      <c r="N3057" s="3">
        <v>61842.94343638873</v>
      </c>
      <c r="O3057" s="3">
        <v>63.6219482421875</v>
      </c>
      <c r="P3057" s="4">
        <v>34213.85588263893</v>
      </c>
      <c r="Q3057" s="6">
        <v>0</v>
      </c>
      <c r="R3057" s="3">
        <v>0</v>
      </c>
      <c r="S3057" s="3">
        <v>354.2637939453125</v>
      </c>
      <c r="T3057" s="4">
        <v>41915.80057588334</v>
      </c>
      <c r="U3057" s="6">
        <v>0</v>
      </c>
      <c r="V3057" s="3">
        <v>0</v>
      </c>
    </row>
    <row r="3058" spans="1:22">
      <c r="A3058" s="2">
        <v>44950</v>
      </c>
      <c r="B3058" s="3">
        <v>157907.5700752399</v>
      </c>
      <c r="C3058" s="4" t="s">
        <v>26</v>
      </c>
      <c r="D3058" s="4" t="s">
        <v>26</v>
      </c>
      <c r="E3058" s="4"/>
      <c r="F3058" s="5">
        <v>14.79075700752399</v>
      </c>
      <c r="G3058" s="3">
        <v>10.40233612060547</v>
      </c>
      <c r="H3058" s="4">
        <v>305070.7573452158</v>
      </c>
      <c r="I3058" s="6">
        <v>9247.047541995191</v>
      </c>
      <c r="J3058" s="3">
        <v>96190.89665505259</v>
      </c>
      <c r="K3058" s="3">
        <v>283.6277160644531</v>
      </c>
      <c r="L3058" s="4">
        <v>60835.50931356085</v>
      </c>
      <c r="M3058" s="6">
        <v>217.5974699389479</v>
      </c>
      <c r="N3058" s="3">
        <v>61716.67342018728</v>
      </c>
      <c r="O3058" s="3">
        <v>63.94348907470703</v>
      </c>
      <c r="P3058" s="4">
        <v>34386.7702935955</v>
      </c>
      <c r="Q3058" s="6">
        <v>0</v>
      </c>
      <c r="R3058" s="3">
        <v>0</v>
      </c>
      <c r="S3058" s="3">
        <v>353.8884582519531</v>
      </c>
      <c r="T3058" s="4">
        <v>41871.39158930119</v>
      </c>
      <c r="U3058" s="6">
        <v>0</v>
      </c>
      <c r="V3058" s="3">
        <v>0</v>
      </c>
    </row>
    <row r="3059" spans="1:22">
      <c r="A3059" s="2">
        <v>44951</v>
      </c>
      <c r="B3059" s="3">
        <v>157058.0865562481</v>
      </c>
      <c r="C3059" s="4" t="s">
        <v>26</v>
      </c>
      <c r="D3059" s="4" t="s">
        <v>26</v>
      </c>
      <c r="E3059" s="4"/>
      <c r="F3059" s="5">
        <v>14.70580865562481</v>
      </c>
      <c r="G3059" s="3">
        <v>10.32528209686279</v>
      </c>
      <c r="H3059" s="4">
        <v>302810.9832803198</v>
      </c>
      <c r="I3059" s="6">
        <v>9247.047541995191</v>
      </c>
      <c r="J3059" s="3">
        <v>95478.37443420204</v>
      </c>
      <c r="K3059" s="3">
        <v>282.998291015625</v>
      </c>
      <c r="L3059" s="4">
        <v>60700.50348990054</v>
      </c>
      <c r="M3059" s="6">
        <v>217.5974699389479</v>
      </c>
      <c r="N3059" s="3">
        <v>61579.71212204608</v>
      </c>
      <c r="O3059" s="3">
        <v>63.07988739013672</v>
      </c>
      <c r="P3059" s="4">
        <v>33922.35283401981</v>
      </c>
      <c r="Q3059" s="6">
        <v>0</v>
      </c>
      <c r="R3059" s="3">
        <v>0</v>
      </c>
      <c r="S3059" s="3">
        <v>354.0136413574219</v>
      </c>
      <c r="T3059" s="4">
        <v>41886.20300998254</v>
      </c>
      <c r="U3059" s="6">
        <v>0</v>
      </c>
      <c r="V3059" s="3">
        <v>0</v>
      </c>
    </row>
    <row r="3060" spans="1:22">
      <c r="A3060" s="2">
        <v>44952</v>
      </c>
      <c r="B3060" s="3">
        <v>163780.8088495764</v>
      </c>
      <c r="C3060" s="4" t="s">
        <v>26</v>
      </c>
      <c r="D3060" s="4" t="s">
        <v>26</v>
      </c>
      <c r="E3060" s="4"/>
      <c r="F3060" s="5">
        <v>15.37808088495764</v>
      </c>
      <c r="G3060" s="3">
        <v>10.92245483398438</v>
      </c>
      <c r="H3060" s="4">
        <v>320324.3511495551</v>
      </c>
      <c r="I3060" s="6">
        <v>9247.047541995191</v>
      </c>
      <c r="J3060" s="3">
        <v>101000.4591251487</v>
      </c>
      <c r="K3060" s="3">
        <v>288.5159912109375</v>
      </c>
      <c r="L3060" s="4">
        <v>61883.9989052255</v>
      </c>
      <c r="M3060" s="6">
        <v>217.5974699389479</v>
      </c>
      <c r="N3060" s="3">
        <v>62780.34972442772</v>
      </c>
      <c r="O3060" s="3">
        <v>63.29119873046875</v>
      </c>
      <c r="P3060" s="4">
        <v>34035.9893375259</v>
      </c>
      <c r="Q3060" s="6">
        <v>0</v>
      </c>
      <c r="R3060" s="3">
        <v>0</v>
      </c>
      <c r="S3060" s="3">
        <v>357.7954406738281</v>
      </c>
      <c r="T3060" s="4">
        <v>42333.65812301893</v>
      </c>
      <c r="U3060" s="6">
        <v>0</v>
      </c>
      <c r="V3060" s="3">
        <v>0</v>
      </c>
    </row>
    <row r="3061" spans="1:22">
      <c r="A3061" s="2">
        <v>44953</v>
      </c>
      <c r="B3061" s="3">
        <v>167300.3761557979</v>
      </c>
      <c r="C3061" s="4" t="s">
        <v>26</v>
      </c>
      <c r="D3061" s="4" t="s">
        <v>26</v>
      </c>
      <c r="E3061" s="4"/>
      <c r="F3061" s="5">
        <v>15.73003761557979</v>
      </c>
      <c r="G3061" s="3">
        <v>11.23548793792725</v>
      </c>
      <c r="H3061" s="4">
        <v>329504.7165008351</v>
      </c>
      <c r="I3061" s="6">
        <v>9247.047541995191</v>
      </c>
      <c r="J3061" s="3">
        <v>103895.0911195268</v>
      </c>
      <c r="K3061" s="3">
        <v>291.3879699707031</v>
      </c>
      <c r="L3061" s="4">
        <v>62500.01165959386</v>
      </c>
      <c r="M3061" s="6">
        <v>217.5974699389479</v>
      </c>
      <c r="N3061" s="3">
        <v>63405.28503627112</v>
      </c>
      <c r="O3061" s="3">
        <v>63.29119873046875</v>
      </c>
      <c r="P3061" s="4">
        <v>34035.9893375259</v>
      </c>
      <c r="Q3061" s="6">
        <v>0</v>
      </c>
      <c r="R3061" s="3">
        <v>0</v>
      </c>
      <c r="S3061" s="3">
        <v>358.8154907226562</v>
      </c>
      <c r="T3061" s="4">
        <v>42454.34845365627</v>
      </c>
      <c r="U3061" s="6">
        <v>0</v>
      </c>
      <c r="V3061" s="3">
        <v>0</v>
      </c>
    </row>
    <row r="3062" spans="1:22">
      <c r="A3062" s="2">
        <v>44956</v>
      </c>
      <c r="B3062" s="3">
        <v>159783.8092090992</v>
      </c>
      <c r="C3062" s="4" t="s">
        <v>26</v>
      </c>
      <c r="D3062" s="4" t="s">
        <v>26</v>
      </c>
      <c r="E3062" s="4"/>
      <c r="F3062" s="5">
        <v>14.97838092090992</v>
      </c>
      <c r="G3062" s="3">
        <v>10.56126308441162</v>
      </c>
      <c r="H3062" s="4">
        <v>309731.6305037824</v>
      </c>
      <c r="I3062" s="6">
        <v>9247.047541995191</v>
      </c>
      <c r="J3062" s="3">
        <v>97660.50184507303</v>
      </c>
      <c r="K3062" s="3">
        <v>285.4964599609375</v>
      </c>
      <c r="L3062" s="4">
        <v>61236.33751292272</v>
      </c>
      <c r="M3062" s="6">
        <v>217.5974699389479</v>
      </c>
      <c r="N3062" s="3">
        <v>62123.30736402614</v>
      </c>
      <c r="O3062" s="3">
        <v>63.00640106201172</v>
      </c>
      <c r="P3062" s="4">
        <v>33882.83422905282</v>
      </c>
      <c r="Q3062" s="6">
        <v>0</v>
      </c>
      <c r="R3062" s="3">
        <v>0</v>
      </c>
      <c r="S3062" s="3">
        <v>354.3311462402344</v>
      </c>
      <c r="T3062" s="4">
        <v>41923.76956794667</v>
      </c>
      <c r="U3062" s="6">
        <v>0</v>
      </c>
      <c r="V3062" s="3">
        <v>0</v>
      </c>
    </row>
    <row r="3063" spans="1:22">
      <c r="A3063" s="2">
        <v>44957</v>
      </c>
      <c r="B3063" s="3">
        <v>165078.9871784663</v>
      </c>
      <c r="C3063" s="4" t="s">
        <v>26</v>
      </c>
      <c r="D3063" s="4" t="s">
        <v>26</v>
      </c>
      <c r="E3063" s="4"/>
      <c r="F3063" s="5">
        <v>15.50789871784663</v>
      </c>
      <c r="G3063" s="3">
        <v>11.03321838378906</v>
      </c>
      <c r="H3063" s="4">
        <v>323572.729170933</v>
      </c>
      <c r="I3063" s="6">
        <v>9247.047541995191</v>
      </c>
      <c r="J3063" s="3">
        <v>102024.6949361128</v>
      </c>
      <c r="K3063" s="3">
        <v>289.7749328613281</v>
      </c>
      <c r="L3063" s="4">
        <v>62154.03018975683</v>
      </c>
      <c r="M3063" s="6">
        <v>217.5974699389479</v>
      </c>
      <c r="N3063" s="3">
        <v>63054.29224235348</v>
      </c>
      <c r="O3063" s="3">
        <v>63.47494506835938</v>
      </c>
      <c r="P3063" s="4">
        <v>34134.80226132416</v>
      </c>
      <c r="Q3063" s="6">
        <v>0</v>
      </c>
      <c r="R3063" s="3">
        <v>0</v>
      </c>
      <c r="S3063" s="3">
        <v>359.364013671875</v>
      </c>
      <c r="T3063" s="4">
        <v>42519.24861828979</v>
      </c>
      <c r="U3063" s="6">
        <v>0</v>
      </c>
      <c r="V3063" s="3">
        <v>0</v>
      </c>
    </row>
    <row r="3064" spans="1:22">
      <c r="A3064" s="2">
        <v>44958</v>
      </c>
      <c r="B3064" s="3">
        <v>173018.189635774</v>
      </c>
      <c r="C3064" s="4" t="s">
        <v>26</v>
      </c>
      <c r="D3064" s="4" t="s">
        <v>26</v>
      </c>
      <c r="E3064" s="4"/>
      <c r="F3064" s="5">
        <v>16.3018189635774</v>
      </c>
      <c r="G3064" s="3">
        <v>11.74597263336182</v>
      </c>
      <c r="H3064" s="4">
        <v>344475.7721217817</v>
      </c>
      <c r="I3064" s="6">
        <v>9247.047541995191</v>
      </c>
      <c r="J3064" s="3">
        <v>108615.5673676712</v>
      </c>
      <c r="K3064" s="3">
        <v>295.9713745117188</v>
      </c>
      <c r="L3064" s="4">
        <v>63483.10933958014</v>
      </c>
      <c r="M3064" s="6">
        <v>217.5974699389479</v>
      </c>
      <c r="N3064" s="3">
        <v>64402.62226810281</v>
      </c>
      <c r="O3064" s="3">
        <v>63.58520126342773</v>
      </c>
      <c r="P3064" s="4">
        <v>34194.09452873284</v>
      </c>
      <c r="Q3064" s="6">
        <v>0</v>
      </c>
      <c r="R3064" s="3">
        <v>0</v>
      </c>
      <c r="S3064" s="3">
        <v>363.2998352050781</v>
      </c>
      <c r="T3064" s="4">
        <v>42984.92733936587</v>
      </c>
      <c r="U3064" s="6">
        <v>0</v>
      </c>
      <c r="V3064" s="3">
        <v>0</v>
      </c>
    </row>
    <row r="3065" spans="1:22">
      <c r="A3065" s="2">
        <v>44959</v>
      </c>
      <c r="B3065" s="3">
        <v>186551.8805805318</v>
      </c>
      <c r="C3065" s="4" t="s">
        <v>26</v>
      </c>
      <c r="D3065" s="4" t="s">
        <v>26</v>
      </c>
      <c r="E3065" s="4"/>
      <c r="F3065" s="5">
        <v>17.65518805805317</v>
      </c>
      <c r="G3065" s="3">
        <v>12.95958042144775</v>
      </c>
      <c r="H3065" s="4">
        <v>380067.416415802</v>
      </c>
      <c r="I3065" s="6">
        <v>9247.047541995191</v>
      </c>
      <c r="J3065" s="3">
        <v>119837.8562814374</v>
      </c>
      <c r="K3065" s="3">
        <v>306.59375</v>
      </c>
      <c r="L3065" s="4">
        <v>65761.51016696129</v>
      </c>
      <c r="M3065" s="6">
        <v>217.5974699389479</v>
      </c>
      <c r="N3065" s="3">
        <v>66714.02429909431</v>
      </c>
      <c r="O3065" s="3">
        <v>63.72299957275391</v>
      </c>
      <c r="P3065" s="4">
        <v>34268.19806731374</v>
      </c>
      <c r="Q3065" s="6">
        <v>0</v>
      </c>
      <c r="R3065" s="3">
        <v>0</v>
      </c>
      <c r="S3065" s="3">
        <v>368.5059204101562</v>
      </c>
      <c r="T3065" s="4">
        <v>43600.90117854063</v>
      </c>
      <c r="U3065" s="6">
        <v>0</v>
      </c>
      <c r="V3065" s="3">
        <v>0</v>
      </c>
    </row>
    <row r="3066" spans="1:22">
      <c r="A3066" s="2">
        <v>44960</v>
      </c>
      <c r="B3066" s="3">
        <v>179176.1381533727</v>
      </c>
      <c r="C3066" s="4" t="s">
        <v>26</v>
      </c>
      <c r="D3066" s="4" t="s">
        <v>26</v>
      </c>
      <c r="E3066" s="4"/>
      <c r="F3066" s="5">
        <v>16.91761381533727</v>
      </c>
      <c r="G3066" s="3">
        <v>12.29016971588135</v>
      </c>
      <c r="H3066" s="4">
        <v>360435.515604828</v>
      </c>
      <c r="I3066" s="6">
        <v>9247.047541995191</v>
      </c>
      <c r="J3066" s="3">
        <v>113647.7836619444</v>
      </c>
      <c r="K3066" s="3">
        <v>301.1448364257812</v>
      </c>
      <c r="L3066" s="4">
        <v>64592.76884261963</v>
      </c>
      <c r="M3066" s="6">
        <v>217.5974699389479</v>
      </c>
      <c r="N3066" s="3">
        <v>65528.35449142831</v>
      </c>
      <c r="O3066" s="3">
        <v>62.39085006713867</v>
      </c>
      <c r="P3066" s="4">
        <v>33551.81052404411</v>
      </c>
      <c r="Q3066" s="6">
        <v>0</v>
      </c>
      <c r="R3066" s="3">
        <v>0</v>
      </c>
      <c r="S3066" s="3">
        <v>364.5701293945312</v>
      </c>
      <c r="T3066" s="4">
        <v>43135.22606824483</v>
      </c>
      <c r="U3066" s="6">
        <v>0</v>
      </c>
      <c r="V3066" s="3">
        <v>0</v>
      </c>
    </row>
    <row r="3067" spans="1:22">
      <c r="A3067" s="2">
        <v>44963</v>
      </c>
      <c r="B3067" s="3">
        <v>175727.1997134314</v>
      </c>
      <c r="C3067" s="4" t="s">
        <v>26</v>
      </c>
      <c r="D3067" s="4" t="s">
        <v>26</v>
      </c>
      <c r="E3067" s="4"/>
      <c r="F3067" s="5">
        <v>16.57271997134314</v>
      </c>
      <c r="G3067" s="3">
        <v>11.97713661193848</v>
      </c>
      <c r="H3067" s="4">
        <v>351255.1502535479</v>
      </c>
      <c r="I3067" s="6">
        <v>9247.047541995191</v>
      </c>
      <c r="J3067" s="3">
        <v>110753.1516675663</v>
      </c>
      <c r="K3067" s="3">
        <v>298.5974426269531</v>
      </c>
      <c r="L3067" s="4">
        <v>64046.3765459701</v>
      </c>
      <c r="M3067" s="6">
        <v>217.5974699389479</v>
      </c>
      <c r="N3067" s="3">
        <v>64974.04804586515</v>
      </c>
      <c r="O3067" s="3">
        <v>62.92370223999023</v>
      </c>
      <c r="P3067" s="4">
        <v>33838.36143850676</v>
      </c>
      <c r="Q3067" s="6">
        <v>0</v>
      </c>
      <c r="R3067" s="3">
        <v>0</v>
      </c>
      <c r="S3067" s="3">
        <v>362.462646484375</v>
      </c>
      <c r="T3067" s="4">
        <v>42885.87280412654</v>
      </c>
      <c r="U3067" s="6">
        <v>0</v>
      </c>
      <c r="V3067" s="3">
        <v>0</v>
      </c>
    </row>
    <row r="3068" spans="1:22">
      <c r="A3068" s="2">
        <v>44964</v>
      </c>
      <c r="B3068" s="3">
        <v>183931.4277529411</v>
      </c>
      <c r="C3068" s="4" t="s">
        <v>26</v>
      </c>
      <c r="D3068" s="4" t="s">
        <v>26</v>
      </c>
      <c r="E3068" s="4"/>
      <c r="F3068" s="5">
        <v>17.39314277529411</v>
      </c>
      <c r="G3068" s="3">
        <v>12.71878337860107</v>
      </c>
      <c r="H3068" s="4">
        <v>373005.5280691822</v>
      </c>
      <c r="I3068" s="6">
        <v>9247.047541995191</v>
      </c>
      <c r="J3068" s="3">
        <v>117611.1945782624</v>
      </c>
      <c r="K3068" s="3">
        <v>304.7840270996094</v>
      </c>
      <c r="L3068" s="4">
        <v>65373.34142277319</v>
      </c>
      <c r="M3068" s="6">
        <v>217.5974699389479</v>
      </c>
      <c r="N3068" s="3">
        <v>66320.23317467872</v>
      </c>
      <c r="O3068" s="3">
        <v>62.89614486694336</v>
      </c>
      <c r="P3068" s="4">
        <v>33823.54196164414</v>
      </c>
      <c r="Q3068" s="6">
        <v>0</v>
      </c>
      <c r="R3068" s="3">
        <v>0</v>
      </c>
      <c r="S3068" s="3">
        <v>367.1394653320312</v>
      </c>
      <c r="T3068" s="4">
        <v>43439.22488102027</v>
      </c>
      <c r="U3068" s="6">
        <v>0</v>
      </c>
      <c r="V3068" s="3">
        <v>0</v>
      </c>
    </row>
    <row r="3069" spans="1:22">
      <c r="A3069" s="2">
        <v>44965</v>
      </c>
      <c r="B3069" s="3">
        <v>176428.5369551443</v>
      </c>
      <c r="C3069" s="4" t="s">
        <v>26</v>
      </c>
      <c r="D3069" s="4" t="s">
        <v>26</v>
      </c>
      <c r="E3069" s="4"/>
      <c r="F3069" s="5">
        <v>16.64285369551443</v>
      </c>
      <c r="G3069" s="3">
        <v>12.03492736816406</v>
      </c>
      <c r="H3069" s="4">
        <v>352949.9877943547</v>
      </c>
      <c r="I3069" s="6">
        <v>9247.047541995191</v>
      </c>
      <c r="J3069" s="3">
        <v>111287.5455378721</v>
      </c>
      <c r="K3069" s="3">
        <v>299.3646545410156</v>
      </c>
      <c r="L3069" s="4">
        <v>64210.93637175531</v>
      </c>
      <c r="M3069" s="6">
        <v>217.5974699389479</v>
      </c>
      <c r="N3069" s="3">
        <v>65140.99141727216</v>
      </c>
      <c r="O3069" s="3">
        <v>61.83960723876953</v>
      </c>
      <c r="P3069" s="4">
        <v>33255.36970122671</v>
      </c>
      <c r="Q3069" s="6">
        <v>0</v>
      </c>
      <c r="R3069" s="3">
        <v>0</v>
      </c>
      <c r="S3069" s="3">
        <v>363.1170349121094</v>
      </c>
      <c r="T3069" s="4">
        <v>42963.29876552839</v>
      </c>
      <c r="U3069" s="6">
        <v>0</v>
      </c>
      <c r="V3069" s="3">
        <v>0</v>
      </c>
    </row>
    <row r="3070" spans="1:22">
      <c r="A3070" s="2">
        <v>44966</v>
      </c>
      <c r="B3070" s="3">
        <v>172869.0898860852</v>
      </c>
      <c r="C3070" s="4" t="s">
        <v>26</v>
      </c>
      <c r="D3070" s="4" t="s">
        <v>26</v>
      </c>
      <c r="E3070" s="4"/>
      <c r="F3070" s="5">
        <v>16.28690898860852</v>
      </c>
      <c r="G3070" s="3">
        <v>11.71226024627686</v>
      </c>
      <c r="H3070" s="4">
        <v>343487.084259682</v>
      </c>
      <c r="I3070" s="6">
        <v>9247.047541995191</v>
      </c>
      <c r="J3070" s="3">
        <v>108303.8273215424</v>
      </c>
      <c r="K3070" s="3">
        <v>296.7188110351562</v>
      </c>
      <c r="L3070" s="4">
        <v>63643.42752785108</v>
      </c>
      <c r="M3070" s="6">
        <v>217.5974699389479</v>
      </c>
      <c r="N3070" s="3">
        <v>64565.26256454277</v>
      </c>
      <c r="O3070" s="3">
        <v>60.994384765625</v>
      </c>
      <c r="P3070" s="4">
        <v>32800.83599573797</v>
      </c>
      <c r="Q3070" s="6">
        <v>0</v>
      </c>
      <c r="R3070" s="3">
        <v>0</v>
      </c>
      <c r="S3070" s="3">
        <v>360.0087585449219</v>
      </c>
      <c r="T3070" s="4">
        <v>42595.53357312525</v>
      </c>
      <c r="U3070" s="6">
        <v>0</v>
      </c>
      <c r="V3070" s="3">
        <v>0</v>
      </c>
    </row>
    <row r="3071" spans="1:22">
      <c r="A3071" s="2">
        <v>44967</v>
      </c>
      <c r="B3071" s="3">
        <v>170218.7168221068</v>
      </c>
      <c r="C3071" s="4" t="s">
        <v>26</v>
      </c>
      <c r="D3071" s="4" t="s">
        <v>26</v>
      </c>
      <c r="E3071" s="4"/>
      <c r="F3071" s="5">
        <v>16.02187168221068</v>
      </c>
      <c r="G3071" s="3">
        <v>11.47146701812744</v>
      </c>
      <c r="H3071" s="4">
        <v>336425.3077872192</v>
      </c>
      <c r="I3071" s="6">
        <v>9247.047541995191</v>
      </c>
      <c r="J3071" s="3">
        <v>106077.2008930543</v>
      </c>
      <c r="K3071" s="3">
        <v>294.7714233398438</v>
      </c>
      <c r="L3071" s="4">
        <v>63225.73096448569</v>
      </c>
      <c r="M3071" s="6">
        <v>217.5974699389479</v>
      </c>
      <c r="N3071" s="3">
        <v>64141.51592905253</v>
      </c>
      <c r="O3071" s="3">
        <v>62.20709991455078</v>
      </c>
      <c r="P3071" s="4">
        <v>33452.99554882324</v>
      </c>
      <c r="Q3071" s="6">
        <v>0</v>
      </c>
      <c r="R3071" s="3">
        <v>0</v>
      </c>
      <c r="S3071" s="3">
        <v>360.8844604492188</v>
      </c>
      <c r="T3071" s="4">
        <v>42699.14491306956</v>
      </c>
      <c r="U3071" s="6">
        <v>0</v>
      </c>
      <c r="V3071" s="3">
        <v>0</v>
      </c>
    </row>
    <row r="3072" spans="1:22">
      <c r="A3072" s="2">
        <v>44970</v>
      </c>
      <c r="B3072" s="3">
        <v>176278.2192187386</v>
      </c>
      <c r="C3072" s="4" t="s">
        <v>26</v>
      </c>
      <c r="D3072" s="4" t="s">
        <v>26</v>
      </c>
      <c r="E3072" s="4"/>
      <c r="F3072" s="5">
        <v>16.62782192187386</v>
      </c>
      <c r="G3072" s="3">
        <v>12.01566410064697</v>
      </c>
      <c r="H3072" s="4">
        <v>352385.0512702655</v>
      </c>
      <c r="I3072" s="6">
        <v>9247.047541995191</v>
      </c>
      <c r="J3072" s="3">
        <v>111109.4171873274</v>
      </c>
      <c r="K3072" s="3">
        <v>299.4924621582031</v>
      </c>
      <c r="L3072" s="4">
        <v>64238.34991791237</v>
      </c>
      <c r="M3072" s="6">
        <v>217.5974699389479</v>
      </c>
      <c r="N3072" s="3">
        <v>65168.80203141109</v>
      </c>
      <c r="O3072" s="3">
        <v>62.58378982543945</v>
      </c>
      <c r="P3072" s="4">
        <v>33655.56737630845</v>
      </c>
      <c r="Q3072" s="6">
        <v>0</v>
      </c>
      <c r="R3072" s="3">
        <v>0</v>
      </c>
      <c r="S3072" s="3">
        <v>365.0512084960938</v>
      </c>
      <c r="T3072" s="4">
        <v>43192.14640847421</v>
      </c>
      <c r="U3072" s="6">
        <v>0</v>
      </c>
      <c r="V3072" s="3">
        <v>0</v>
      </c>
    </row>
    <row r="3073" spans="1:22">
      <c r="A3073" s="2">
        <v>44971</v>
      </c>
      <c r="B3073" s="3">
        <v>179164.5420609814</v>
      </c>
      <c r="C3073" s="4" t="s">
        <v>26</v>
      </c>
      <c r="D3073" s="4" t="s">
        <v>26</v>
      </c>
      <c r="E3073" s="4"/>
      <c r="F3073" s="5">
        <v>16.91645420609814</v>
      </c>
      <c r="G3073" s="3">
        <v>12.27572154998779</v>
      </c>
      <c r="H3073" s="4">
        <v>360011.7922353566</v>
      </c>
      <c r="I3073" s="6">
        <v>9247.047541995191</v>
      </c>
      <c r="J3073" s="3">
        <v>113514.180785032</v>
      </c>
      <c r="K3073" s="3">
        <v>301.7055358886719</v>
      </c>
      <c r="L3073" s="4">
        <v>64713.03366677044</v>
      </c>
      <c r="M3073" s="6">
        <v>217.5974699389479</v>
      </c>
      <c r="N3073" s="3">
        <v>65650.36127594944</v>
      </c>
      <c r="O3073" s="3">
        <v>62.31735229492188</v>
      </c>
      <c r="P3073" s="4">
        <v>33512.28576480932</v>
      </c>
      <c r="Q3073" s="6">
        <v>0</v>
      </c>
      <c r="R3073" s="3">
        <v>0</v>
      </c>
      <c r="S3073" s="3">
        <v>364.9165344238281</v>
      </c>
      <c r="T3073" s="4">
        <v>43176.21203512784</v>
      </c>
      <c r="U3073" s="6">
        <v>0</v>
      </c>
      <c r="V3073" s="3">
        <v>0</v>
      </c>
    </row>
    <row r="3074" spans="1:22">
      <c r="A3074" s="2">
        <v>44972</v>
      </c>
      <c r="B3074" s="3">
        <v>182205.8415253445</v>
      </c>
      <c r="C3074" s="4" t="s">
        <v>26</v>
      </c>
      <c r="D3074" s="4" t="s">
        <v>26</v>
      </c>
      <c r="E3074" s="4"/>
      <c r="F3074" s="5">
        <v>17.22058415253445</v>
      </c>
      <c r="G3074" s="3">
        <v>12.55022621154785</v>
      </c>
      <c r="H3074" s="4">
        <v>368062.2286013798</v>
      </c>
      <c r="I3074" s="6">
        <v>9247.047541995191</v>
      </c>
      <c r="J3074" s="3">
        <v>116052.5384409772</v>
      </c>
      <c r="K3074" s="3">
        <v>304.0168762207031</v>
      </c>
      <c r="L3074" s="4">
        <v>65208.79468846178</v>
      </c>
      <c r="M3074" s="6">
        <v>217.5974699389479</v>
      </c>
      <c r="N3074" s="3">
        <v>66153.30308436729</v>
      </c>
      <c r="O3074" s="3">
        <v>62.72158813476562</v>
      </c>
      <c r="P3074" s="4">
        <v>33729.67091488935</v>
      </c>
      <c r="Q3074" s="6">
        <v>0</v>
      </c>
      <c r="R3074" s="3">
        <v>0</v>
      </c>
      <c r="S3074" s="3">
        <v>366.1386413574219</v>
      </c>
      <c r="T3074" s="4">
        <v>43320.80934195515</v>
      </c>
      <c r="U3074" s="6">
        <v>0</v>
      </c>
      <c r="V3074" s="3">
        <v>0</v>
      </c>
    </row>
    <row r="3075" spans="1:22">
      <c r="A3075" s="2">
        <v>44973</v>
      </c>
      <c r="B3075" s="3">
        <v>174329.1326625665</v>
      </c>
      <c r="C3075" s="4" t="s">
        <v>26</v>
      </c>
      <c r="D3075" s="4" t="s">
        <v>26</v>
      </c>
      <c r="E3075" s="4"/>
      <c r="F3075" s="5">
        <v>16.43291326625665</v>
      </c>
      <c r="G3075" s="3">
        <v>11.83265686035156</v>
      </c>
      <c r="H3075" s="4">
        <v>347017.9724959133</v>
      </c>
      <c r="I3075" s="6">
        <v>9247.047541995191</v>
      </c>
      <c r="J3075" s="3">
        <v>109417.1405357864</v>
      </c>
      <c r="K3075" s="3">
        <v>298.312255859375</v>
      </c>
      <c r="L3075" s="4">
        <v>63985.20663459528</v>
      </c>
      <c r="M3075" s="6">
        <v>217.5974699389479</v>
      </c>
      <c r="N3075" s="3">
        <v>64911.99212678008</v>
      </c>
      <c r="O3075" s="3">
        <v>62.24384689331055</v>
      </c>
      <c r="P3075" s="4">
        <v>33472.75690272934</v>
      </c>
      <c r="Q3075" s="6">
        <v>0</v>
      </c>
      <c r="R3075" s="3">
        <v>0</v>
      </c>
      <c r="S3075" s="3">
        <v>361.0480651855469</v>
      </c>
      <c r="T3075" s="4">
        <v>42718.50230611509</v>
      </c>
      <c r="U3075" s="6">
        <v>0</v>
      </c>
      <c r="V3075" s="3">
        <v>0</v>
      </c>
    </row>
    <row r="3076" spans="1:22">
      <c r="A3076" s="2">
        <v>44974</v>
      </c>
      <c r="B3076" s="3">
        <v>171510.9003137581</v>
      </c>
      <c r="C3076" s="4" t="s">
        <v>26</v>
      </c>
      <c r="D3076" s="4" t="s">
        <v>26</v>
      </c>
      <c r="E3076" s="4"/>
      <c r="F3076" s="5">
        <v>16.15109003137581</v>
      </c>
      <c r="G3076" s="3">
        <v>11.57741641998291</v>
      </c>
      <c r="H3076" s="4">
        <v>339532.5006225185</v>
      </c>
      <c r="I3076" s="6">
        <v>9247.047541995191</v>
      </c>
      <c r="J3076" s="3">
        <v>107056.9200490577</v>
      </c>
      <c r="K3076" s="3">
        <v>296.2073974609375</v>
      </c>
      <c r="L3076" s="4">
        <v>63533.73406880142</v>
      </c>
      <c r="M3076" s="6">
        <v>217.5974699389479</v>
      </c>
      <c r="N3076" s="3">
        <v>64453.98026470034</v>
      </c>
      <c r="O3076" s="3">
        <v>62.91452789306641</v>
      </c>
      <c r="P3076" s="4">
        <v>33833.42776715369</v>
      </c>
      <c r="Q3076" s="6">
        <v>0</v>
      </c>
      <c r="R3076" s="3">
        <v>0</v>
      </c>
      <c r="S3076" s="3">
        <v>360.1145935058594</v>
      </c>
      <c r="T3076" s="4">
        <v>42608.0557591133</v>
      </c>
      <c r="U3076" s="6">
        <v>0</v>
      </c>
      <c r="V3076" s="3">
        <v>0</v>
      </c>
    </row>
    <row r="3077" spans="1:22">
      <c r="A3077" s="2">
        <v>44978</v>
      </c>
      <c r="B3077" s="3">
        <v>162458.887158076</v>
      </c>
      <c r="C3077" s="4" t="s">
        <v>26</v>
      </c>
      <c r="D3077" s="4" t="s">
        <v>26</v>
      </c>
      <c r="E3077" s="4"/>
      <c r="F3077" s="5">
        <v>15.2458887158076</v>
      </c>
      <c r="G3077" s="3">
        <v>10.76352977752686</v>
      </c>
      <c r="H3077" s="4">
        <v>315663.5339280668</v>
      </c>
      <c r="I3077" s="6">
        <v>9247.047541995191</v>
      </c>
      <c r="J3077" s="3">
        <v>99530.87157247175</v>
      </c>
      <c r="K3077" s="3">
        <v>289.1946105957031</v>
      </c>
      <c r="L3077" s="4">
        <v>62029.55645677624</v>
      </c>
      <c r="M3077" s="6">
        <v>217.5974699389479</v>
      </c>
      <c r="N3077" s="3">
        <v>62928.01558560425</v>
      </c>
      <c r="O3077" s="3">
        <v>61.73855209350586</v>
      </c>
      <c r="P3077" s="4">
        <v>33201.02546512931</v>
      </c>
      <c r="Q3077" s="6">
        <v>0</v>
      </c>
      <c r="R3077" s="3">
        <v>0</v>
      </c>
      <c r="S3077" s="3">
        <v>352.9646911621094</v>
      </c>
      <c r="T3077" s="4">
        <v>41762.09327042633</v>
      </c>
      <c r="U3077" s="6">
        <v>0</v>
      </c>
      <c r="V3077" s="3">
        <v>0</v>
      </c>
    </row>
    <row r="3078" spans="1:22">
      <c r="A3078" s="2">
        <v>44979</v>
      </c>
      <c r="B3078" s="3">
        <v>162595.0593262732</v>
      </c>
      <c r="C3078" s="4" t="s">
        <v>26</v>
      </c>
      <c r="D3078" s="4" t="s">
        <v>26</v>
      </c>
      <c r="E3078" s="4"/>
      <c r="F3078" s="5">
        <v>15.25950593262732</v>
      </c>
      <c r="G3078" s="3">
        <v>10.77316284179688</v>
      </c>
      <c r="H3078" s="4">
        <v>315946.0441429203</v>
      </c>
      <c r="I3078" s="6">
        <v>9247.047541995191</v>
      </c>
      <c r="J3078" s="3">
        <v>99619.94897575171</v>
      </c>
      <c r="K3078" s="3">
        <v>289.4110412597656</v>
      </c>
      <c r="L3078" s="4">
        <v>62075.97882290468</v>
      </c>
      <c r="M3078" s="6">
        <v>217.5974699389479</v>
      </c>
      <c r="N3078" s="3">
        <v>62975.11035052146</v>
      </c>
      <c r="O3078" s="3">
        <v>61.49968338012695</v>
      </c>
      <c r="P3078" s="4">
        <v>33072.5694847606</v>
      </c>
      <c r="Q3078" s="6">
        <v>0</v>
      </c>
      <c r="R3078" s="3">
        <v>0</v>
      </c>
      <c r="S3078" s="3">
        <v>352.52197265625</v>
      </c>
      <c r="T3078" s="4">
        <v>41709.71168100056</v>
      </c>
      <c r="U3078" s="6">
        <v>0</v>
      </c>
      <c r="V3078" s="3">
        <v>0</v>
      </c>
    </row>
    <row r="3079" spans="1:22">
      <c r="A3079" s="2">
        <v>44980</v>
      </c>
      <c r="B3079" s="3">
        <v>165638.9192632493</v>
      </c>
      <c r="C3079" s="4" t="s">
        <v>26</v>
      </c>
      <c r="D3079" s="4" t="s">
        <v>26</v>
      </c>
      <c r="E3079" s="4"/>
      <c r="F3079" s="5">
        <v>15.56389192632493</v>
      </c>
      <c r="G3079" s="3">
        <v>11.04285144805908</v>
      </c>
      <c r="H3079" s="4">
        <v>323855.2393857864</v>
      </c>
      <c r="I3079" s="6">
        <v>9247.047541995191</v>
      </c>
      <c r="J3079" s="3">
        <v>102113.7723393928</v>
      </c>
      <c r="K3079" s="3">
        <v>291.9388122558594</v>
      </c>
      <c r="L3079" s="4">
        <v>62618.16221072445</v>
      </c>
      <c r="M3079" s="6">
        <v>217.5974699389479</v>
      </c>
      <c r="N3079" s="3">
        <v>63525.14692385651</v>
      </c>
      <c r="O3079" s="3">
        <v>61.17812347412109</v>
      </c>
      <c r="P3079" s="4">
        <v>32899.64481669103</v>
      </c>
      <c r="Q3079" s="6">
        <v>0</v>
      </c>
      <c r="R3079" s="3">
        <v>0</v>
      </c>
      <c r="S3079" s="3">
        <v>354.2926940917969</v>
      </c>
      <c r="T3079" s="4">
        <v>41919.21998480223</v>
      </c>
      <c r="U3079" s="6">
        <v>0</v>
      </c>
      <c r="V3079" s="3">
        <v>0</v>
      </c>
    </row>
    <row r="3080" spans="1:22">
      <c r="A3080" s="2">
        <v>44981</v>
      </c>
      <c r="B3080" s="3">
        <v>159409.4259659473</v>
      </c>
      <c r="C3080" s="4" t="s">
        <v>26</v>
      </c>
      <c r="D3080" s="4" t="s">
        <v>26</v>
      </c>
      <c r="E3080" s="4"/>
      <c r="F3080" s="5">
        <v>14.94094259659473</v>
      </c>
      <c r="G3080" s="3">
        <v>10.48420715332031</v>
      </c>
      <c r="H3080" s="4">
        <v>307471.800501808</v>
      </c>
      <c r="I3080" s="6">
        <v>9247.047541995191</v>
      </c>
      <c r="J3080" s="3">
        <v>96947.96198687899</v>
      </c>
      <c r="K3080" s="3">
        <v>287.0505065917969</v>
      </c>
      <c r="L3080" s="4">
        <v>61569.66607332289</v>
      </c>
      <c r="M3080" s="6">
        <v>217.5974699389479</v>
      </c>
      <c r="N3080" s="3">
        <v>62461.46397906828</v>
      </c>
      <c r="O3080" s="3">
        <v>61.19649505615234</v>
      </c>
      <c r="P3080" s="4">
        <v>32909.52446793278</v>
      </c>
      <c r="Q3080" s="6">
        <v>0</v>
      </c>
      <c r="R3080" s="3">
        <v>0</v>
      </c>
      <c r="S3080" s="3">
        <v>350.5011901855469</v>
      </c>
      <c r="T3080" s="4">
        <v>41470.61664363892</v>
      </c>
      <c r="U3080" s="6">
        <v>0</v>
      </c>
      <c r="V3080" s="3">
        <v>0</v>
      </c>
    </row>
    <row r="3081" spans="1:22">
      <c r="A3081" s="2">
        <v>44984</v>
      </c>
      <c r="B3081" s="3">
        <v>161949.7678133632</v>
      </c>
      <c r="C3081" s="4" t="s">
        <v>26</v>
      </c>
      <c r="D3081" s="4" t="s">
        <v>26</v>
      </c>
      <c r="E3081" s="4"/>
      <c r="F3081" s="5">
        <v>15.19497678133632</v>
      </c>
      <c r="G3081" s="3">
        <v>10.7105541229248</v>
      </c>
      <c r="H3081" s="4">
        <v>314109.909541878</v>
      </c>
      <c r="I3081" s="6">
        <v>9247.047541995191</v>
      </c>
      <c r="J3081" s="3">
        <v>99041.00317579827</v>
      </c>
      <c r="K3081" s="3">
        <v>289.1061401367188</v>
      </c>
      <c r="L3081" s="4">
        <v>62010.5803654894</v>
      </c>
      <c r="M3081" s="6">
        <v>217.5974699389479</v>
      </c>
      <c r="N3081" s="3">
        <v>62908.76463756491</v>
      </c>
      <c r="O3081" s="3">
        <v>60.7830696105957</v>
      </c>
      <c r="P3081" s="4">
        <v>32687.19744080928</v>
      </c>
      <c r="Q3081" s="6">
        <v>0</v>
      </c>
      <c r="R3081" s="3">
        <v>0</v>
      </c>
      <c r="S3081" s="3">
        <v>351.713623046875</v>
      </c>
      <c r="T3081" s="4">
        <v>41614.06933311958</v>
      </c>
      <c r="U3081" s="6">
        <v>0</v>
      </c>
      <c r="V3081" s="3">
        <v>0</v>
      </c>
    </row>
    <row r="3082" spans="1:22">
      <c r="A3082" s="2">
        <v>44985</v>
      </c>
      <c r="B3082" s="3">
        <v>161378.605724485</v>
      </c>
      <c r="C3082" s="4" t="s">
        <v>26</v>
      </c>
      <c r="D3082" s="4" t="s">
        <v>26</v>
      </c>
      <c r="E3082" s="4"/>
      <c r="F3082" s="5">
        <v>15.1378605724485</v>
      </c>
      <c r="G3082" s="3">
        <v>10.6575813293457</v>
      </c>
      <c r="H3082" s="4">
        <v>312556.3690613068</v>
      </c>
      <c r="I3082" s="6">
        <v>9247.047541995191</v>
      </c>
      <c r="J3082" s="3">
        <v>98551.16123514003</v>
      </c>
      <c r="K3082" s="3">
        <v>288.732421875</v>
      </c>
      <c r="L3082" s="4">
        <v>61930.42127135393</v>
      </c>
      <c r="M3082" s="6">
        <v>217.5974699389479</v>
      </c>
      <c r="N3082" s="3">
        <v>62827.44448934493</v>
      </c>
      <c r="O3082" s="3">
        <v>59.71735000610352</v>
      </c>
      <c r="P3082" s="4">
        <v>32114.08740619358</v>
      </c>
      <c r="Q3082" s="6">
        <v>0</v>
      </c>
      <c r="R3082" s="3">
        <v>0</v>
      </c>
      <c r="S3082" s="3">
        <v>350.3856811523438</v>
      </c>
      <c r="T3082" s="4">
        <v>41456.94984030422</v>
      </c>
      <c r="U3082" s="6">
        <v>0</v>
      </c>
      <c r="V3082" s="3">
        <v>0</v>
      </c>
    </row>
    <row r="3083" spans="1:22">
      <c r="A3083" s="2">
        <v>44986</v>
      </c>
      <c r="B3083" s="3">
        <v>158468.746602755</v>
      </c>
      <c r="C3083" s="4" t="s">
        <v>26</v>
      </c>
      <c r="D3083" s="4" t="s">
        <v>26</v>
      </c>
      <c r="E3083" s="4"/>
      <c r="F3083" s="5">
        <v>14.8468746602755</v>
      </c>
      <c r="G3083" s="3">
        <v>10.39752292633057</v>
      </c>
      <c r="H3083" s="4">
        <v>304929.6001276764</v>
      </c>
      <c r="I3083" s="6">
        <v>9247.047541995191</v>
      </c>
      <c r="J3083" s="3">
        <v>96146.38881876371</v>
      </c>
      <c r="K3083" s="3">
        <v>286.4112243652344</v>
      </c>
      <c r="L3083" s="4">
        <v>61432.54597664235</v>
      </c>
      <c r="M3083" s="6">
        <v>217.5974699389479</v>
      </c>
      <c r="N3083" s="3">
        <v>62322.35778399134</v>
      </c>
      <c r="O3083" s="3">
        <v>58.73431015014648</v>
      </c>
      <c r="P3083" s="4">
        <v>31585.43990501092</v>
      </c>
      <c r="Q3083" s="6">
        <v>0</v>
      </c>
      <c r="R3083" s="3">
        <v>0</v>
      </c>
      <c r="S3083" s="3">
        <v>349.1058044433594</v>
      </c>
      <c r="T3083" s="4">
        <v>41305.51732641942</v>
      </c>
      <c r="U3083" s="6">
        <v>0</v>
      </c>
      <c r="V3083" s="3">
        <v>0</v>
      </c>
    </row>
    <row r="3084" spans="1:22">
      <c r="A3084" s="2">
        <v>44987</v>
      </c>
      <c r="B3084" s="3">
        <v>161300.2284218165</v>
      </c>
      <c r="C3084" s="4" t="s">
        <v>26</v>
      </c>
      <c r="D3084" s="4" t="s">
        <v>26</v>
      </c>
      <c r="E3084" s="4"/>
      <c r="F3084" s="5">
        <v>15.13002284218165</v>
      </c>
      <c r="G3084" s="3">
        <v>10.64794921875</v>
      </c>
      <c r="H3084" s="4">
        <v>312273.8868149926</v>
      </c>
      <c r="I3084" s="6">
        <v>9247.047541995191</v>
      </c>
      <c r="J3084" s="3">
        <v>98462.09265053181</v>
      </c>
      <c r="K3084" s="3">
        <v>288.7815551757812</v>
      </c>
      <c r="L3084" s="4">
        <v>61940.95990777056</v>
      </c>
      <c r="M3084" s="6">
        <v>217.5974699389479</v>
      </c>
      <c r="N3084" s="3">
        <v>62838.13577128468</v>
      </c>
      <c r="O3084" s="3">
        <v>59.84597396850586</v>
      </c>
      <c r="P3084" s="4">
        <v>32183.2572734214</v>
      </c>
      <c r="Q3084" s="6">
        <v>0</v>
      </c>
      <c r="R3084" s="3">
        <v>0</v>
      </c>
      <c r="S3084" s="3">
        <v>351.713623046875</v>
      </c>
      <c r="T3084" s="4">
        <v>41614.06933311958</v>
      </c>
      <c r="U3084" s="6">
        <v>0</v>
      </c>
      <c r="V3084" s="3">
        <v>0</v>
      </c>
    </row>
    <row r="3085" spans="1:22">
      <c r="A3085" s="2">
        <v>44988</v>
      </c>
      <c r="B3085" s="3">
        <v>168611.2520578656</v>
      </c>
      <c r="C3085" s="4" t="s">
        <v>26</v>
      </c>
      <c r="D3085" s="4" t="s">
        <v>26</v>
      </c>
      <c r="E3085" s="4"/>
      <c r="F3085" s="5">
        <v>15.86112520578656</v>
      </c>
      <c r="G3085" s="3">
        <v>11.29809474945068</v>
      </c>
      <c r="H3085" s="4">
        <v>331340.7951647989</v>
      </c>
      <c r="I3085" s="6">
        <v>9247.047541995191</v>
      </c>
      <c r="J3085" s="3">
        <v>104474.0192821367</v>
      </c>
      <c r="K3085" s="3">
        <v>294.7517395019531</v>
      </c>
      <c r="L3085" s="4">
        <v>63221.50896418214</v>
      </c>
      <c r="M3085" s="6">
        <v>217.5974699389479</v>
      </c>
      <c r="N3085" s="3">
        <v>64137.23277572884</v>
      </c>
      <c r="O3085" s="3">
        <v>60.86575698852539</v>
      </c>
      <c r="P3085" s="4">
        <v>32731.66407708754</v>
      </c>
      <c r="Q3085" s="6">
        <v>0</v>
      </c>
      <c r="R3085" s="3">
        <v>0</v>
      </c>
      <c r="S3085" s="3">
        <v>357.2854614257812</v>
      </c>
      <c r="T3085" s="4">
        <v>42273.31837387066</v>
      </c>
      <c r="U3085" s="6">
        <v>0</v>
      </c>
      <c r="V3085" s="3">
        <v>0</v>
      </c>
    </row>
    <row r="3086" spans="1:22">
      <c r="A3086" s="2">
        <v>44991</v>
      </c>
      <c r="B3086" s="3">
        <v>169129.3311851358</v>
      </c>
      <c r="C3086" s="4" t="s">
        <v>26</v>
      </c>
      <c r="D3086" s="4" t="s">
        <v>26</v>
      </c>
      <c r="E3086" s="4"/>
      <c r="F3086" s="5">
        <v>15.91293311851358</v>
      </c>
      <c r="G3086" s="3">
        <v>11.34625339508057</v>
      </c>
      <c r="H3086" s="4">
        <v>332753.1504592915</v>
      </c>
      <c r="I3086" s="6">
        <v>9247.047541995191</v>
      </c>
      <c r="J3086" s="3">
        <v>104919.3445678343</v>
      </c>
      <c r="K3086" s="3">
        <v>295.0860900878906</v>
      </c>
      <c r="L3086" s="4">
        <v>63293.22405771049</v>
      </c>
      <c r="M3086" s="6">
        <v>217.5974699389479</v>
      </c>
      <c r="N3086" s="3">
        <v>64209.98661730145</v>
      </c>
      <c r="O3086" s="3">
        <v>61.15974044799805</v>
      </c>
      <c r="P3086" s="4">
        <v>32889.75901118149</v>
      </c>
      <c r="Q3086" s="6">
        <v>0</v>
      </c>
      <c r="R3086" s="3">
        <v>0</v>
      </c>
      <c r="S3086" s="3">
        <v>357.718505859375</v>
      </c>
      <c r="T3086" s="4">
        <v>42324.55534594976</v>
      </c>
      <c r="U3086" s="6">
        <v>0</v>
      </c>
      <c r="V3086" s="3">
        <v>0</v>
      </c>
    </row>
    <row r="3087" spans="1:22">
      <c r="A3087" s="2">
        <v>44992</v>
      </c>
      <c r="B3087" s="3">
        <v>164422.8701341668</v>
      </c>
      <c r="C3087" s="4" t="s">
        <v>26</v>
      </c>
      <c r="D3087" s="4" t="s">
        <v>26</v>
      </c>
      <c r="E3087" s="4"/>
      <c r="F3087" s="5">
        <v>15.44228701341668</v>
      </c>
      <c r="G3087" s="3">
        <v>10.92245483398438</v>
      </c>
      <c r="H3087" s="4">
        <v>320324.3511495551</v>
      </c>
      <c r="I3087" s="6">
        <v>9247.047541995191</v>
      </c>
      <c r="J3087" s="3">
        <v>101000.4591251487</v>
      </c>
      <c r="K3087" s="3">
        <v>291.4666748046875</v>
      </c>
      <c r="L3087" s="4">
        <v>62516.89311507119</v>
      </c>
      <c r="M3087" s="6">
        <v>217.5974699389479</v>
      </c>
      <c r="N3087" s="3">
        <v>63422.41100901808</v>
      </c>
      <c r="O3087" s="3">
        <v>60.15834045410156</v>
      </c>
      <c r="P3087" s="4">
        <v>32351.23801302489</v>
      </c>
      <c r="Q3087" s="6">
        <v>0</v>
      </c>
      <c r="R3087" s="3">
        <v>0</v>
      </c>
      <c r="S3087" s="3">
        <v>352.1852111816406</v>
      </c>
      <c r="T3087" s="4">
        <v>41669.86672068395</v>
      </c>
      <c r="U3087" s="6">
        <v>0</v>
      </c>
      <c r="V3087" s="3">
        <v>0</v>
      </c>
    </row>
    <row r="3088" spans="1:22">
      <c r="A3088" s="2">
        <v>44993</v>
      </c>
      <c r="B3088" s="3">
        <v>166120.1277725353</v>
      </c>
      <c r="C3088" s="4" t="s">
        <v>26</v>
      </c>
      <c r="D3088" s="4" t="s">
        <v>26</v>
      </c>
      <c r="E3088" s="4"/>
      <c r="F3088" s="5">
        <v>15.61201277725353</v>
      </c>
      <c r="G3088" s="3">
        <v>11.07174682617188</v>
      </c>
      <c r="H3088" s="4">
        <v>324702.6581561898</v>
      </c>
      <c r="I3088" s="6">
        <v>9247.047541995191</v>
      </c>
      <c r="J3088" s="3">
        <v>102380.9692745457</v>
      </c>
      <c r="K3088" s="3">
        <v>292.9223327636719</v>
      </c>
      <c r="L3088" s="4">
        <v>62829.11821969048</v>
      </c>
      <c r="M3088" s="6">
        <v>217.5974699389479</v>
      </c>
      <c r="N3088" s="3">
        <v>63739.15849798958</v>
      </c>
      <c r="O3088" s="3">
        <v>60.61770629882812</v>
      </c>
      <c r="P3088" s="4">
        <v>32598.27032252056</v>
      </c>
      <c r="Q3088" s="6">
        <v>0</v>
      </c>
      <c r="R3088" s="3">
        <v>0</v>
      </c>
      <c r="S3088" s="3">
        <v>352.7337341308594</v>
      </c>
      <c r="T3088" s="4">
        <v>41734.76688531746</v>
      </c>
      <c r="U3088" s="6">
        <v>0</v>
      </c>
      <c r="V3088" s="3">
        <v>0</v>
      </c>
    </row>
    <row r="3089" spans="1:22">
      <c r="A3089" s="2">
        <v>44994</v>
      </c>
      <c r="B3089" s="3">
        <v>159627.3051177267</v>
      </c>
      <c r="C3089" s="4" t="s">
        <v>26</v>
      </c>
      <c r="D3089" s="4" t="s">
        <v>26</v>
      </c>
      <c r="E3089" s="4"/>
      <c r="F3089" s="5">
        <v>14.96273051177267</v>
      </c>
      <c r="G3089" s="3">
        <v>10.48902320861816</v>
      </c>
      <c r="H3089" s="4">
        <v>307613.0416249651</v>
      </c>
      <c r="I3089" s="6">
        <v>9247.047541995191</v>
      </c>
      <c r="J3089" s="3">
        <v>96992.49627918311</v>
      </c>
      <c r="K3089" s="3">
        <v>287.8471374511719</v>
      </c>
      <c r="L3089" s="4">
        <v>61740.53598948428</v>
      </c>
      <c r="M3089" s="6">
        <v>217.5974699389479</v>
      </c>
      <c r="N3089" s="3">
        <v>62634.80883854357</v>
      </c>
      <c r="O3089" s="3">
        <v>60.13076400756836</v>
      </c>
      <c r="P3089" s="4">
        <v>32336.40827904927</v>
      </c>
      <c r="Q3089" s="6">
        <v>0</v>
      </c>
      <c r="R3089" s="3">
        <v>0</v>
      </c>
      <c r="S3089" s="3">
        <v>346.2766418457031</v>
      </c>
      <c r="T3089" s="4">
        <v>40970.7763303965</v>
      </c>
      <c r="U3089" s="6">
        <v>0</v>
      </c>
      <c r="V3089" s="3">
        <v>0</v>
      </c>
    </row>
    <row r="3090" spans="1:22">
      <c r="A3090" s="2">
        <v>44995</v>
      </c>
      <c r="B3090" s="3">
        <v>154739.7551271421</v>
      </c>
      <c r="C3090" s="4" t="s">
        <v>26</v>
      </c>
      <c r="D3090" s="4" t="s">
        <v>26</v>
      </c>
      <c r="E3090" s="4"/>
      <c r="F3090" s="5">
        <v>14.47397551271421</v>
      </c>
      <c r="G3090" s="3">
        <v>10.0555944442749</v>
      </c>
      <c r="H3090" s="4">
        <v>294901.8160059929</v>
      </c>
      <c r="I3090" s="6">
        <v>9247.047541995191</v>
      </c>
      <c r="J3090" s="3">
        <v>92984.55988923274</v>
      </c>
      <c r="K3090" s="3">
        <v>283.8047485351562</v>
      </c>
      <c r="L3090" s="4">
        <v>60873.48113334525</v>
      </c>
      <c r="M3090" s="6">
        <v>217.5974699389479</v>
      </c>
      <c r="N3090" s="3">
        <v>61755.19523790933</v>
      </c>
      <c r="O3090" s="3">
        <v>59.18448638916016</v>
      </c>
      <c r="P3090" s="4">
        <v>31827.53033746312</v>
      </c>
      <c r="Q3090" s="6">
        <v>0</v>
      </c>
      <c r="R3090" s="3">
        <v>0</v>
      </c>
      <c r="S3090" s="3">
        <v>341.3111267089844</v>
      </c>
      <c r="T3090" s="4">
        <v>40383.26627211671</v>
      </c>
      <c r="U3090" s="6">
        <v>0</v>
      </c>
      <c r="V3090" s="3">
        <v>0</v>
      </c>
    </row>
    <row r="3091" spans="1:22">
      <c r="A3091" s="2">
        <v>44998</v>
      </c>
      <c r="B3091" s="3">
        <v>157201.7241343133</v>
      </c>
      <c r="C3091" s="4" t="s">
        <v>26</v>
      </c>
      <c r="D3091" s="4" t="s">
        <v>26</v>
      </c>
      <c r="E3091" s="4"/>
      <c r="F3091" s="5">
        <v>14.72017241343133</v>
      </c>
      <c r="G3091" s="3">
        <v>10.27230834960938</v>
      </c>
      <c r="H3091" s="4">
        <v>301257.4148312095</v>
      </c>
      <c r="I3091" s="6">
        <v>9247.047541995191</v>
      </c>
      <c r="J3091" s="3">
        <v>94988.52367487205</v>
      </c>
      <c r="K3091" s="3">
        <v>285.9095764160156</v>
      </c>
      <c r="L3091" s="4">
        <v>61324.94715340221</v>
      </c>
      <c r="M3091" s="6">
        <v>217.5974699389479</v>
      </c>
      <c r="N3091" s="3">
        <v>62213.20045944128</v>
      </c>
      <c r="O3091" s="3">
        <v>60.09403228759766</v>
      </c>
      <c r="P3091" s="4">
        <v>32316.65513083358</v>
      </c>
      <c r="Q3091" s="6">
        <v>0</v>
      </c>
      <c r="R3091" s="3">
        <v>0</v>
      </c>
      <c r="S3091" s="3">
        <v>340.7337341308594</v>
      </c>
      <c r="T3091" s="4">
        <v>40314.95030934457</v>
      </c>
      <c r="U3091" s="6">
        <v>0</v>
      </c>
      <c r="V3091" s="3">
        <v>0</v>
      </c>
    </row>
    <row r="3092" spans="1:22">
      <c r="A3092" s="2">
        <v>44999</v>
      </c>
      <c r="B3092" s="3">
        <v>165088.6195850374</v>
      </c>
      <c r="C3092" s="4" t="s">
        <v>26</v>
      </c>
      <c r="D3092" s="4" t="s">
        <v>26</v>
      </c>
      <c r="E3092" s="4"/>
      <c r="F3092" s="5">
        <v>15.50886195850374</v>
      </c>
      <c r="G3092" s="3">
        <v>10.97061252593994</v>
      </c>
      <c r="H3092" s="4">
        <v>321736.6784755083</v>
      </c>
      <c r="I3092" s="6">
        <v>9247.047541995191</v>
      </c>
      <c r="J3092" s="3">
        <v>101445.7755921746</v>
      </c>
      <c r="K3092" s="3">
        <v>292.4797058105469</v>
      </c>
      <c r="L3092" s="4">
        <v>62734.1788516241</v>
      </c>
      <c r="M3092" s="6">
        <v>217.5974699389479</v>
      </c>
      <c r="N3092" s="3">
        <v>63642.84399286279</v>
      </c>
      <c r="O3092" s="3">
        <v>60.88412857055664</v>
      </c>
      <c r="P3092" s="4">
        <v>32741.54372832928</v>
      </c>
      <c r="Q3092" s="6">
        <v>0</v>
      </c>
      <c r="R3092" s="3">
        <v>0</v>
      </c>
      <c r="S3092" s="3">
        <v>346.39208984375</v>
      </c>
      <c r="T3092" s="4">
        <v>40984.43591217066</v>
      </c>
      <c r="U3092" s="6">
        <v>0</v>
      </c>
      <c r="V3092" s="3">
        <v>0</v>
      </c>
    </row>
    <row r="3093" spans="1:22">
      <c r="A3093" s="2">
        <v>45000</v>
      </c>
      <c r="B3093" s="3">
        <v>166892.0938805284</v>
      </c>
      <c r="C3093" s="4" t="s">
        <v>26</v>
      </c>
      <c r="D3093" s="4" t="s">
        <v>26</v>
      </c>
      <c r="E3093" s="4"/>
      <c r="F3093" s="5">
        <v>15.68920938805283</v>
      </c>
      <c r="G3093" s="3">
        <v>11.12953758239746</v>
      </c>
      <c r="H3093" s="4">
        <v>326397.4956969965</v>
      </c>
      <c r="I3093" s="6">
        <v>9247.047541995191</v>
      </c>
      <c r="J3093" s="3">
        <v>102915.3631448515</v>
      </c>
      <c r="K3093" s="3">
        <v>294.0141296386719</v>
      </c>
      <c r="L3093" s="4">
        <v>63063.29850319452</v>
      </c>
      <c r="M3093" s="6">
        <v>217.5974699389479</v>
      </c>
      <c r="N3093" s="3">
        <v>63976.73073567683</v>
      </c>
      <c r="O3093" s="3">
        <v>61.71099090576172</v>
      </c>
      <c r="P3093" s="4">
        <v>33186.20393684408</v>
      </c>
      <c r="Q3093" s="6">
        <v>0</v>
      </c>
      <c r="R3093" s="3">
        <v>0</v>
      </c>
      <c r="S3093" s="3">
        <v>344.2557983398438</v>
      </c>
      <c r="T3093" s="4">
        <v>40731.67407147431</v>
      </c>
      <c r="U3093" s="6">
        <v>0</v>
      </c>
      <c r="V3093" s="3">
        <v>0</v>
      </c>
    </row>
    <row r="3094" spans="1:22">
      <c r="A3094" s="2">
        <v>45001</v>
      </c>
      <c r="B3094" s="3">
        <v>176728.0715311765</v>
      </c>
      <c r="C3094" s="4" t="s">
        <v>26</v>
      </c>
      <c r="D3094" s="4" t="s">
        <v>26</v>
      </c>
      <c r="E3094" s="4"/>
      <c r="F3094" s="5">
        <v>16.67280715311765</v>
      </c>
      <c r="G3094" s="3">
        <v>12.0108470916748</v>
      </c>
      <c r="H3094" s="4">
        <v>352243.7821785692</v>
      </c>
      <c r="I3094" s="6">
        <v>9247.047541995191</v>
      </c>
      <c r="J3094" s="3">
        <v>111064.8740763516</v>
      </c>
      <c r="K3094" s="3">
        <v>301.7645263671875</v>
      </c>
      <c r="L3094" s="4">
        <v>64725.68657620731</v>
      </c>
      <c r="M3094" s="6">
        <v>217.5974699389479</v>
      </c>
      <c r="N3094" s="3">
        <v>65663.19745482493</v>
      </c>
      <c r="O3094" s="3">
        <v>62.12441635131836</v>
      </c>
      <c r="P3094" s="4">
        <v>33408.53096396758</v>
      </c>
      <c r="Q3094" s="6">
        <v>0</v>
      </c>
      <c r="R3094" s="3">
        <v>0</v>
      </c>
      <c r="S3094" s="3">
        <v>350.1451416015625</v>
      </c>
      <c r="T3094" s="4">
        <v>41428.48967018953</v>
      </c>
      <c r="U3094" s="6">
        <v>0</v>
      </c>
      <c r="V3094" s="3">
        <v>0</v>
      </c>
    </row>
    <row r="3095" spans="1:22">
      <c r="A3095" s="2">
        <v>45002</v>
      </c>
      <c r="B3095" s="3">
        <v>174769.9986302559</v>
      </c>
      <c r="C3095" s="4" t="s">
        <v>26</v>
      </c>
      <c r="D3095" s="4" t="s">
        <v>26</v>
      </c>
      <c r="E3095" s="4"/>
      <c r="F3095" s="5">
        <v>16.47699986302559</v>
      </c>
      <c r="G3095" s="3">
        <v>11.83265686035156</v>
      </c>
      <c r="H3095" s="4">
        <v>347017.9724959133</v>
      </c>
      <c r="I3095" s="6">
        <v>9247.047541995191</v>
      </c>
      <c r="J3095" s="3">
        <v>109417.1405357864</v>
      </c>
      <c r="K3095" s="3">
        <v>300.3383178710938</v>
      </c>
      <c r="L3095" s="4">
        <v>64419.7781077011</v>
      </c>
      <c r="M3095" s="6">
        <v>217.5974699389479</v>
      </c>
      <c r="N3095" s="3">
        <v>65352.8580944695</v>
      </c>
      <c r="O3095" s="3">
        <v>61.52724456787109</v>
      </c>
      <c r="P3095" s="4">
        <v>33087.39101304582</v>
      </c>
      <c r="Q3095" s="6">
        <v>0</v>
      </c>
      <c r="R3095" s="3">
        <v>0</v>
      </c>
      <c r="S3095" s="3">
        <v>346.315185546875</v>
      </c>
      <c r="T3095" s="4">
        <v>40975.33674588177</v>
      </c>
      <c r="U3095" s="6">
        <v>0</v>
      </c>
      <c r="V3095" s="3">
        <v>0</v>
      </c>
    </row>
    <row r="3096" spans="1:22">
      <c r="A3096" s="2">
        <v>45005</v>
      </c>
      <c r="B3096" s="3">
        <v>176159.7981867623</v>
      </c>
      <c r="C3096" s="4" t="s">
        <v>26</v>
      </c>
      <c r="D3096" s="4" t="s">
        <v>26</v>
      </c>
      <c r="E3096" s="4"/>
      <c r="F3096" s="5">
        <v>16.61597981867623</v>
      </c>
      <c r="G3096" s="3">
        <v>11.95787143707275</v>
      </c>
      <c r="H3096" s="4">
        <v>350690.1577923803</v>
      </c>
      <c r="I3096" s="6">
        <v>9247.047541995191</v>
      </c>
      <c r="J3096" s="3">
        <v>110575.0056796781</v>
      </c>
      <c r="K3096" s="3">
        <v>301.4042053222656</v>
      </c>
      <c r="L3096" s="4">
        <v>64648.40106057302</v>
      </c>
      <c r="M3096" s="6">
        <v>217.5974699389479</v>
      </c>
      <c r="N3096" s="3">
        <v>65584.79250708417</v>
      </c>
      <c r="O3096" s="3">
        <v>62.00849914550781</v>
      </c>
      <c r="P3096" s="4">
        <v>33346.19438542046</v>
      </c>
      <c r="Q3096" s="6">
        <v>0</v>
      </c>
      <c r="R3096" s="3">
        <v>0</v>
      </c>
      <c r="S3096" s="3">
        <v>349.4425964355469</v>
      </c>
      <c r="T3096" s="4">
        <v>41345.36589751631</v>
      </c>
      <c r="U3096" s="6">
        <v>0</v>
      </c>
      <c r="V3096" s="3">
        <v>0</v>
      </c>
    </row>
    <row r="3097" spans="1:22">
      <c r="A3097" s="2">
        <v>45006</v>
      </c>
      <c r="B3097" s="3">
        <v>181772.4800915628</v>
      </c>
      <c r="C3097" s="4" t="s">
        <v>26</v>
      </c>
      <c r="D3097" s="4" t="s">
        <v>26</v>
      </c>
      <c r="E3097" s="4"/>
      <c r="F3097" s="5">
        <v>17.17724800915628</v>
      </c>
      <c r="G3097" s="3">
        <v>12.46354198455811</v>
      </c>
      <c r="H3097" s="4">
        <v>365520.0282272482</v>
      </c>
      <c r="I3097" s="6">
        <v>9247.047541995191</v>
      </c>
      <c r="J3097" s="3">
        <v>115250.9652728619</v>
      </c>
      <c r="K3097" s="3">
        <v>305.7090454101562</v>
      </c>
      <c r="L3097" s="4">
        <v>65571.74925409282</v>
      </c>
      <c r="M3097" s="6">
        <v>217.5974699389479</v>
      </c>
      <c r="N3097" s="3">
        <v>66521.51481870093</v>
      </c>
      <c r="O3097" s="3">
        <v>60.75908279418945</v>
      </c>
      <c r="P3097" s="4">
        <v>32674.29809550029</v>
      </c>
      <c r="Q3097" s="6">
        <v>0</v>
      </c>
      <c r="R3097" s="3">
        <v>0</v>
      </c>
      <c r="S3097" s="3">
        <v>354.0136413574219</v>
      </c>
      <c r="T3097" s="4">
        <v>41886.20300998254</v>
      </c>
      <c r="U3097" s="6">
        <v>0</v>
      </c>
      <c r="V3097" s="3">
        <v>0</v>
      </c>
    </row>
    <row r="3098" spans="1:22">
      <c r="A3098" s="2">
        <v>45007</v>
      </c>
      <c r="B3098" s="3">
        <v>176164.6953829202</v>
      </c>
      <c r="C3098" s="4" t="s">
        <v>26</v>
      </c>
      <c r="D3098" s="4" t="s">
        <v>26</v>
      </c>
      <c r="E3098" s="4"/>
      <c r="F3098" s="5">
        <v>16.61646953829202</v>
      </c>
      <c r="G3098" s="3">
        <v>11.95492458343506</v>
      </c>
      <c r="H3098" s="4">
        <v>350603.7350061317</v>
      </c>
      <c r="I3098" s="6">
        <v>9247.047541995191</v>
      </c>
      <c r="J3098" s="3">
        <v>110547.755983991</v>
      </c>
      <c r="K3098" s="3">
        <v>301.5519409179688</v>
      </c>
      <c r="L3098" s="4">
        <v>64680.08897292888</v>
      </c>
      <c r="M3098" s="6">
        <v>217.5974699389479</v>
      </c>
      <c r="N3098" s="3">
        <v>65616.9393989291</v>
      </c>
      <c r="O3098" s="3">
        <v>59.565185546875</v>
      </c>
      <c r="P3098" s="4">
        <v>32032.25821010096</v>
      </c>
      <c r="Q3098" s="6">
        <v>0</v>
      </c>
      <c r="R3098" s="3">
        <v>0</v>
      </c>
      <c r="S3098" s="3">
        <v>348.1434631347656</v>
      </c>
      <c r="T3098" s="4">
        <v>41191.654981279</v>
      </c>
      <c r="U3098" s="6">
        <v>0</v>
      </c>
      <c r="V3098" s="3">
        <v>0</v>
      </c>
    </row>
    <row r="3099" spans="1:22">
      <c r="A3099" s="2">
        <v>45008</v>
      </c>
      <c r="B3099" s="3">
        <v>180884.5317288058</v>
      </c>
      <c r="C3099" s="4" t="s">
        <v>26</v>
      </c>
      <c r="D3099" s="4" t="s">
        <v>26</v>
      </c>
      <c r="E3099" s="4"/>
      <c r="F3099" s="5">
        <v>17.08845317288058</v>
      </c>
      <c r="G3099" s="3">
        <v>12.38119506835938</v>
      </c>
      <c r="H3099" s="4">
        <v>363105.0287695757</v>
      </c>
      <c r="I3099" s="6">
        <v>9247.047541995191</v>
      </c>
      <c r="J3099" s="3">
        <v>114489.4994238355</v>
      </c>
      <c r="K3099" s="3">
        <v>305.1277770996094</v>
      </c>
      <c r="L3099" s="4">
        <v>65447.07260326821</v>
      </c>
      <c r="M3099" s="6">
        <v>217.5974699389479</v>
      </c>
      <c r="N3099" s="3">
        <v>66395.03230497024</v>
      </c>
      <c r="O3099" s="3">
        <v>58.95435333251953</v>
      </c>
      <c r="P3099" s="4">
        <v>31703.77211484849</v>
      </c>
      <c r="Q3099" s="6">
        <v>0</v>
      </c>
      <c r="R3099" s="3">
        <v>0</v>
      </c>
      <c r="S3099" s="3">
        <v>348.9710998535156</v>
      </c>
      <c r="T3099" s="4">
        <v>41289.57934229276</v>
      </c>
      <c r="U3099" s="6">
        <v>0</v>
      </c>
      <c r="V3099" s="3">
        <v>0</v>
      </c>
    </row>
    <row r="3100" spans="1:22">
      <c r="A3100" s="2">
        <v>45009</v>
      </c>
      <c r="B3100" s="3">
        <v>182293.4888591887</v>
      </c>
      <c r="C3100" s="4" t="s">
        <v>26</v>
      </c>
      <c r="D3100" s="4" t="s">
        <v>26</v>
      </c>
      <c r="E3100" s="4"/>
      <c r="F3100" s="5">
        <v>17.22934888591887</v>
      </c>
      <c r="G3100" s="3">
        <v>12.50713634490967</v>
      </c>
      <c r="H3100" s="4">
        <v>366798.5260929428</v>
      </c>
      <c r="I3100" s="6">
        <v>9247.047541995191</v>
      </c>
      <c r="J3100" s="3">
        <v>115654.0843955957</v>
      </c>
      <c r="K3100" s="3">
        <v>306.2508239746094</v>
      </c>
      <c r="L3100" s="4">
        <v>65687.95572136271</v>
      </c>
      <c r="M3100" s="6">
        <v>217.5974699389479</v>
      </c>
      <c r="N3100" s="3">
        <v>66639.40446359308</v>
      </c>
      <c r="O3100" s="3">
        <v>60.79609680175781</v>
      </c>
      <c r="P3100" s="4">
        <v>32694.20304898838</v>
      </c>
      <c r="Q3100" s="6">
        <v>0</v>
      </c>
      <c r="R3100" s="3">
        <v>0</v>
      </c>
      <c r="S3100" s="3">
        <v>351.2969360351562</v>
      </c>
      <c r="T3100" s="4">
        <v>41564.767739267</v>
      </c>
      <c r="U3100" s="6">
        <v>0</v>
      </c>
      <c r="V3100" s="3">
        <v>0</v>
      </c>
    </row>
    <row r="3101" spans="1:22">
      <c r="A3101" s="2">
        <v>45012</v>
      </c>
      <c r="B3101" s="3">
        <v>179462.931562659</v>
      </c>
      <c r="C3101" s="4" t="s">
        <v>26</v>
      </c>
      <c r="D3101" s="4" t="s">
        <v>26</v>
      </c>
      <c r="E3101" s="4"/>
      <c r="F3101" s="5">
        <v>16.9462931562659</v>
      </c>
      <c r="G3101" s="3">
        <v>12.25040721893311</v>
      </c>
      <c r="H3101" s="4">
        <v>359269.3953297958</v>
      </c>
      <c r="I3101" s="6">
        <v>9247.047541995191</v>
      </c>
      <c r="J3101" s="3">
        <v>113280.0979622755</v>
      </c>
      <c r="K3101" s="3">
        <v>304.152587890625</v>
      </c>
      <c r="L3101" s="4">
        <v>65237.90358047718</v>
      </c>
      <c r="M3101" s="6">
        <v>217.5974699389479</v>
      </c>
      <c r="N3101" s="3">
        <v>66182.83360038347</v>
      </c>
      <c r="O3101" s="3">
        <v>60.87014007568359</v>
      </c>
      <c r="P3101" s="4">
        <v>32734.02116165497</v>
      </c>
      <c r="Q3101" s="6">
        <v>0</v>
      </c>
      <c r="R3101" s="3">
        <v>0</v>
      </c>
      <c r="S3101" s="3">
        <v>351.876708984375</v>
      </c>
      <c r="T3101" s="4">
        <v>41633.36534290046</v>
      </c>
      <c r="U3101" s="6">
        <v>0</v>
      </c>
      <c r="V3101" s="3">
        <v>0</v>
      </c>
    </row>
    <row r="3102" spans="1:22">
      <c r="A3102" s="2">
        <v>45013</v>
      </c>
      <c r="B3102" s="3">
        <v>177230.1158194774</v>
      </c>
      <c r="C3102" s="4" t="s">
        <v>26</v>
      </c>
      <c r="D3102" s="4" t="s">
        <v>26</v>
      </c>
      <c r="E3102" s="4"/>
      <c r="F3102" s="5">
        <v>16.72301158194774</v>
      </c>
      <c r="G3102" s="3">
        <v>12.04696083068848</v>
      </c>
      <c r="H3102" s="4">
        <v>353302.8948224728</v>
      </c>
      <c r="I3102" s="6">
        <v>9247.047541995191</v>
      </c>
      <c r="J3102" s="3">
        <v>111398.8195379302</v>
      </c>
      <c r="K3102" s="3">
        <v>302.5370483398438</v>
      </c>
      <c r="L3102" s="4">
        <v>64891.38536021395</v>
      </c>
      <c r="M3102" s="6">
        <v>217.5974699389479</v>
      </c>
      <c r="N3102" s="3">
        <v>65831.29628154717</v>
      </c>
      <c r="O3102" s="3">
        <v>61.0367317199707</v>
      </c>
      <c r="P3102" s="4">
        <v>32823.6088380209</v>
      </c>
      <c r="Q3102" s="6">
        <v>0</v>
      </c>
      <c r="R3102" s="3">
        <v>0</v>
      </c>
      <c r="S3102" s="3">
        <v>351.2582702636719</v>
      </c>
      <c r="T3102" s="4">
        <v>41560.19288066064</v>
      </c>
      <c r="U3102" s="6">
        <v>0</v>
      </c>
      <c r="V3102" s="3">
        <v>0</v>
      </c>
    </row>
    <row r="3103" spans="1:22">
      <c r="A3103" s="2">
        <v>45014</v>
      </c>
      <c r="B3103" s="3">
        <v>184522.2365857497</v>
      </c>
      <c r="C3103" s="4" t="s">
        <v>26</v>
      </c>
      <c r="D3103" s="4" t="s">
        <v>26</v>
      </c>
      <c r="E3103" s="4"/>
      <c r="F3103" s="5">
        <v>17.45222365857497</v>
      </c>
      <c r="G3103" s="3">
        <v>12.70573997497559</v>
      </c>
      <c r="H3103" s="4">
        <v>372623.0023580101</v>
      </c>
      <c r="I3103" s="6">
        <v>9247.047541995191</v>
      </c>
      <c r="J3103" s="3">
        <v>117490.581604828</v>
      </c>
      <c r="K3103" s="3">
        <v>308.053466796875</v>
      </c>
      <c r="L3103" s="4">
        <v>66074.60585458891</v>
      </c>
      <c r="M3103" s="6">
        <v>217.5974699389479</v>
      </c>
      <c r="N3103" s="3">
        <v>67031.65498092168</v>
      </c>
      <c r="O3103" s="3">
        <v>61.92520904541016</v>
      </c>
      <c r="P3103" s="4">
        <v>33301.40362437139</v>
      </c>
      <c r="Q3103" s="6">
        <v>0</v>
      </c>
      <c r="R3103" s="3">
        <v>0</v>
      </c>
      <c r="S3103" s="3">
        <v>356.2538757324219</v>
      </c>
      <c r="T3103" s="4">
        <v>42151.26316828998</v>
      </c>
      <c r="U3103" s="6">
        <v>0</v>
      </c>
      <c r="V3103" s="3">
        <v>0</v>
      </c>
    </row>
    <row r="3104" spans="1:22">
      <c r="A3104" s="2">
        <v>45015</v>
      </c>
      <c r="B3104" s="3">
        <v>188336.9676776923</v>
      </c>
      <c r="C3104" s="4" t="s">
        <v>26</v>
      </c>
      <c r="D3104" s="4" t="s">
        <v>26</v>
      </c>
      <c r="E3104" s="4"/>
      <c r="F3104" s="5">
        <v>17.83369676776923</v>
      </c>
      <c r="G3104" s="3">
        <v>13.04966163635254</v>
      </c>
      <c r="H3104" s="4">
        <v>382709.240726703</v>
      </c>
      <c r="I3104" s="6">
        <v>9247.047541995191</v>
      </c>
      <c r="J3104" s="3">
        <v>120670.8415583027</v>
      </c>
      <c r="K3104" s="3">
        <v>310.9692687988281</v>
      </c>
      <c r="L3104" s="4">
        <v>66700.01828715247</v>
      </c>
      <c r="M3104" s="6">
        <v>217.5974699389479</v>
      </c>
      <c r="N3104" s="3">
        <v>67666.12611938961</v>
      </c>
      <c r="O3104" s="3">
        <v>62.193603515625</v>
      </c>
      <c r="P3104" s="4">
        <v>33445.73761566434</v>
      </c>
      <c r="Q3104" s="6">
        <v>0</v>
      </c>
      <c r="R3104" s="3">
        <v>0</v>
      </c>
      <c r="S3104" s="3">
        <v>358.3796691894531</v>
      </c>
      <c r="T3104" s="4">
        <v>42402.78290057229</v>
      </c>
      <c r="U3104" s="6">
        <v>0</v>
      </c>
      <c r="V3104" s="3">
        <v>0</v>
      </c>
    </row>
    <row r="3105" spans="1:22">
      <c r="A3105" s="2">
        <v>45016</v>
      </c>
      <c r="B3105" s="3">
        <v>188336.9676776923</v>
      </c>
      <c r="C3105" s="4" t="s">
        <v>26</v>
      </c>
      <c r="D3105" s="4" t="s">
        <v>26</v>
      </c>
      <c r="E3105" s="4" t="s">
        <v>4</v>
      </c>
      <c r="F3105" s="5">
        <v>17.83369676776923</v>
      </c>
      <c r="G3105" s="3">
        <v>13.68906497955322</v>
      </c>
      <c r="H3105" s="4">
        <v>401461.111450521</v>
      </c>
      <c r="I3105" s="6">
        <v>8254.923238029913</v>
      </c>
      <c r="J3105" s="3">
        <v>113002.1806066154</v>
      </c>
      <c r="K3105" s="3">
        <v>316.1409912109375</v>
      </c>
      <c r="L3105" s="4">
        <v>67809.30468318837</v>
      </c>
      <c r="M3105" s="6">
        <v>238.2949037469538</v>
      </c>
      <c r="N3105" s="3">
        <v>75334.78707107692</v>
      </c>
      <c r="O3105" s="3">
        <v>62.64709854125977</v>
      </c>
      <c r="P3105" s="4">
        <v>33689.61278577855</v>
      </c>
      <c r="Q3105" s="6">
        <v>0</v>
      </c>
      <c r="R3105" s="3">
        <v>0</v>
      </c>
      <c r="S3105" s="3">
        <v>363.3849487304688</v>
      </c>
      <c r="T3105" s="4">
        <v>42994.99780554829</v>
      </c>
      <c r="U3105" s="6">
        <v>0</v>
      </c>
      <c r="V3105" s="3">
        <v>0</v>
      </c>
    </row>
    <row r="3106" spans="1:22">
      <c r="A3106" s="2">
        <v>45019</v>
      </c>
      <c r="B3106" s="3">
        <v>187354.1477647997</v>
      </c>
      <c r="C3106" s="4" t="s">
        <v>26</v>
      </c>
      <c r="D3106" s="4" t="s">
        <v>26</v>
      </c>
      <c r="E3106" s="4"/>
      <c r="F3106" s="5">
        <v>17.73541477647996</v>
      </c>
      <c r="G3106" s="3">
        <v>13.59218692779541</v>
      </c>
      <c r="H3106" s="4">
        <v>398619.9553604634</v>
      </c>
      <c r="I3106" s="6">
        <v>8254.923238029913</v>
      </c>
      <c r="J3106" s="3">
        <v>112202.4597259047</v>
      </c>
      <c r="K3106" s="3">
        <v>315.3726196289062</v>
      </c>
      <c r="L3106" s="4">
        <v>67644.49611940079</v>
      </c>
      <c r="M3106" s="6">
        <v>238.2949037469538</v>
      </c>
      <c r="N3106" s="3">
        <v>75151.68803889489</v>
      </c>
      <c r="O3106" s="3">
        <v>62.22137069702148</v>
      </c>
      <c r="P3106" s="4">
        <v>33460.66992076996</v>
      </c>
      <c r="Q3106" s="6">
        <v>0</v>
      </c>
      <c r="R3106" s="3">
        <v>0</v>
      </c>
      <c r="S3106" s="3">
        <v>364.82470703125</v>
      </c>
      <c r="T3106" s="4">
        <v>43165.34719728527</v>
      </c>
      <c r="U3106" s="6">
        <v>0</v>
      </c>
      <c r="V3106" s="3">
        <v>0</v>
      </c>
    </row>
    <row r="3107" spans="1:22">
      <c r="A3107" s="2">
        <v>45020</v>
      </c>
      <c r="B3107" s="3">
        <v>185980.99678212</v>
      </c>
      <c r="C3107" s="4" t="s">
        <v>26</v>
      </c>
      <c r="D3107" s="4" t="s">
        <v>26</v>
      </c>
      <c r="E3107" s="4"/>
      <c r="F3107" s="5">
        <v>17.598099678212</v>
      </c>
      <c r="G3107" s="3">
        <v>13.45655536651611</v>
      </c>
      <c r="H3107" s="4">
        <v>394642.2697098884</v>
      </c>
      <c r="I3107" s="6">
        <v>8254.923238029913</v>
      </c>
      <c r="J3107" s="3">
        <v>111082.83159889</v>
      </c>
      <c r="K3107" s="3">
        <v>314.3087158203125</v>
      </c>
      <c r="L3107" s="4">
        <v>67416.29863942768</v>
      </c>
      <c r="M3107" s="6">
        <v>238.2949037469538</v>
      </c>
      <c r="N3107" s="3">
        <v>74898.16518323003</v>
      </c>
      <c r="O3107" s="3">
        <v>62.53604507446289</v>
      </c>
      <c r="P3107" s="4">
        <v>33629.89177104647</v>
      </c>
      <c r="Q3107" s="6">
        <v>0</v>
      </c>
      <c r="R3107" s="3">
        <v>0</v>
      </c>
      <c r="S3107" s="3">
        <v>362.7665405273438</v>
      </c>
      <c r="T3107" s="4">
        <v>42921.82895408875</v>
      </c>
      <c r="U3107" s="6">
        <v>0</v>
      </c>
      <c r="V3107" s="3">
        <v>0</v>
      </c>
    </row>
    <row r="3108" spans="1:22">
      <c r="A3108" s="2">
        <v>45021</v>
      </c>
      <c r="B3108" s="3">
        <v>181682.7611230617</v>
      </c>
      <c r="C3108" s="4" t="s">
        <v>26</v>
      </c>
      <c r="D3108" s="4" t="s">
        <v>26</v>
      </c>
      <c r="E3108" s="4"/>
      <c r="F3108" s="5">
        <v>17.16827611230617</v>
      </c>
      <c r="G3108" s="3">
        <v>13.02544116973877</v>
      </c>
      <c r="H3108" s="4">
        <v>381998.9237356494</v>
      </c>
      <c r="I3108" s="6">
        <v>8254.923238029913</v>
      </c>
      <c r="J3108" s="3">
        <v>107524.0169976681</v>
      </c>
      <c r="K3108" s="3">
        <v>311.2057495117188</v>
      </c>
      <c r="L3108" s="4">
        <v>66750.74120242732</v>
      </c>
      <c r="M3108" s="6">
        <v>238.2949037469538</v>
      </c>
      <c r="N3108" s="3">
        <v>74158.74412539363</v>
      </c>
      <c r="O3108" s="3">
        <v>64.15567016601562</v>
      </c>
      <c r="P3108" s="4">
        <v>34500.87452145439</v>
      </c>
      <c r="Q3108" s="6">
        <v>0</v>
      </c>
      <c r="R3108" s="3">
        <v>0</v>
      </c>
      <c r="S3108" s="3">
        <v>361.8872375488281</v>
      </c>
      <c r="T3108" s="4">
        <v>42817.79154207218</v>
      </c>
      <c r="U3108" s="6">
        <v>0</v>
      </c>
      <c r="V3108" s="3">
        <v>0</v>
      </c>
    </row>
    <row r="3109" spans="1:22">
      <c r="A3109" s="2">
        <v>45022</v>
      </c>
      <c r="B3109" s="3">
        <v>184342.0249868199</v>
      </c>
      <c r="C3109" s="4" t="s">
        <v>26</v>
      </c>
      <c r="D3109" s="4" t="s">
        <v>26</v>
      </c>
      <c r="E3109" s="4"/>
      <c r="F3109" s="5">
        <v>17.43420249868199</v>
      </c>
      <c r="G3109" s="3">
        <v>13.28701591491699</v>
      </c>
      <c r="H3109" s="4">
        <v>389670.1626466699</v>
      </c>
      <c r="I3109" s="6">
        <v>8254.923238029913</v>
      </c>
      <c r="J3109" s="3">
        <v>109683.2964401216</v>
      </c>
      <c r="K3109" s="3">
        <v>313.3039245605469</v>
      </c>
      <c r="L3109" s="4">
        <v>67200.78025183905</v>
      </c>
      <c r="M3109" s="6">
        <v>238.2949037469538</v>
      </c>
      <c r="N3109" s="3">
        <v>74658.72854669839</v>
      </c>
      <c r="O3109" s="3">
        <v>64.60916137695312</v>
      </c>
      <c r="P3109" s="4">
        <v>34744.74764014602</v>
      </c>
      <c r="Q3109" s="6">
        <v>0</v>
      </c>
      <c r="R3109" s="3">
        <v>0</v>
      </c>
      <c r="S3109" s="3">
        <v>363.2689819335938</v>
      </c>
      <c r="T3109" s="4">
        <v>42981.27684050949</v>
      </c>
      <c r="U3109" s="6">
        <v>0</v>
      </c>
      <c r="V3109" s="3">
        <v>0</v>
      </c>
    </row>
    <row r="3110" spans="1:22">
      <c r="A3110" s="2">
        <v>45026</v>
      </c>
      <c r="B3110" s="3">
        <v>184059.8516397087</v>
      </c>
      <c r="C3110" s="4" t="s">
        <v>26</v>
      </c>
      <c r="D3110" s="4" t="s">
        <v>26</v>
      </c>
      <c r="E3110" s="4"/>
      <c r="F3110" s="5">
        <v>17.40598516397087</v>
      </c>
      <c r="G3110" s="3">
        <v>13.25795269012451</v>
      </c>
      <c r="H3110" s="4">
        <v>388817.8214133604</v>
      </c>
      <c r="I3110" s="6">
        <v>8254.923238029913</v>
      </c>
      <c r="J3110" s="3">
        <v>109443.38175041</v>
      </c>
      <c r="K3110" s="3">
        <v>313.1265869140625</v>
      </c>
      <c r="L3110" s="4">
        <v>67162.74297468559</v>
      </c>
      <c r="M3110" s="6">
        <v>238.2949037469538</v>
      </c>
      <c r="N3110" s="3">
        <v>74616.46988929868</v>
      </c>
      <c r="O3110" s="3">
        <v>64.47958374023438</v>
      </c>
      <c r="P3110" s="4">
        <v>34675.06491726817</v>
      </c>
      <c r="Q3110" s="6">
        <v>0</v>
      </c>
      <c r="R3110" s="3">
        <v>0</v>
      </c>
      <c r="S3110" s="3">
        <v>363.6651611328125</v>
      </c>
      <c r="T3110" s="4">
        <v>43028.15199001836</v>
      </c>
      <c r="U3110" s="6">
        <v>0</v>
      </c>
      <c r="V3110" s="3">
        <v>0</v>
      </c>
    </row>
    <row r="3111" spans="1:22">
      <c r="A3111" s="2">
        <v>45027</v>
      </c>
      <c r="B3111" s="3">
        <v>181461.6985384175</v>
      </c>
      <c r="C3111" s="4" t="s">
        <v>26</v>
      </c>
      <c r="D3111" s="4" t="s">
        <v>26</v>
      </c>
      <c r="E3111" s="4"/>
      <c r="F3111" s="5">
        <v>17.14616985384175</v>
      </c>
      <c r="G3111" s="3">
        <v>13.00122261047363</v>
      </c>
      <c r="H3111" s="4">
        <v>381288.6626816742</v>
      </c>
      <c r="I3111" s="6">
        <v>8254.923238029913</v>
      </c>
      <c r="J3111" s="3">
        <v>107324.0946499987</v>
      </c>
      <c r="K3111" s="3">
        <v>311.1170349121094</v>
      </c>
      <c r="L3111" s="4">
        <v>66731.71274524524</v>
      </c>
      <c r="M3111" s="6">
        <v>238.2949037469538</v>
      </c>
      <c r="N3111" s="3">
        <v>74137.60388841877</v>
      </c>
      <c r="O3111" s="3">
        <v>64.53511810302734</v>
      </c>
      <c r="P3111" s="4">
        <v>34704.92952747942</v>
      </c>
      <c r="Q3111" s="6">
        <v>0</v>
      </c>
      <c r="R3111" s="3">
        <v>0</v>
      </c>
      <c r="S3111" s="3">
        <v>363.7134399414062</v>
      </c>
      <c r="T3111" s="4">
        <v>43033.86424441083</v>
      </c>
      <c r="U3111" s="6">
        <v>0</v>
      </c>
      <c r="V3111" s="3">
        <v>0</v>
      </c>
    </row>
    <row r="3112" spans="1:22">
      <c r="A3112" s="2">
        <v>45028</v>
      </c>
      <c r="B3112" s="3">
        <v>177967.7327361264</v>
      </c>
      <c r="C3112" s="4" t="s">
        <v>26</v>
      </c>
      <c r="D3112" s="4" t="s">
        <v>26</v>
      </c>
      <c r="E3112" s="4"/>
      <c r="F3112" s="5">
        <v>16.79677327361264</v>
      </c>
      <c r="G3112" s="3">
        <v>12.65729999542236</v>
      </c>
      <c r="H3112" s="4">
        <v>371202.396344442</v>
      </c>
      <c r="I3112" s="6">
        <v>8254.923238029913</v>
      </c>
      <c r="J3112" s="3">
        <v>104485.039862928</v>
      </c>
      <c r="K3112" s="3">
        <v>308.3687133789062</v>
      </c>
      <c r="L3112" s="4">
        <v>66142.2233168149</v>
      </c>
      <c r="M3112" s="6">
        <v>238.2949037469538</v>
      </c>
      <c r="N3112" s="3">
        <v>73482.69287319845</v>
      </c>
      <c r="O3112" s="3">
        <v>64.4703369140625</v>
      </c>
      <c r="P3112" s="4">
        <v>34670.0922688857</v>
      </c>
      <c r="Q3112" s="6">
        <v>0</v>
      </c>
      <c r="R3112" s="3">
        <v>0</v>
      </c>
      <c r="S3112" s="3">
        <v>362.2640991210938</v>
      </c>
      <c r="T3112" s="4">
        <v>42862.38106766801</v>
      </c>
      <c r="U3112" s="6">
        <v>0</v>
      </c>
      <c r="V3112" s="3">
        <v>0</v>
      </c>
    </row>
    <row r="3113" spans="1:22">
      <c r="A3113" s="2">
        <v>45029</v>
      </c>
      <c r="B3113" s="3">
        <v>185404.6801290897</v>
      </c>
      <c r="C3113" s="4" t="s">
        <v>26</v>
      </c>
      <c r="D3113" s="4" t="s">
        <v>26</v>
      </c>
      <c r="E3113" s="4"/>
      <c r="F3113" s="5">
        <v>17.54046801290897</v>
      </c>
      <c r="G3113" s="3">
        <v>13.38389587402344</v>
      </c>
      <c r="H3113" s="4">
        <v>392511.374673806</v>
      </c>
      <c r="I3113" s="6">
        <v>8254.923238029913</v>
      </c>
      <c r="J3113" s="3">
        <v>110483.0330658487</v>
      </c>
      <c r="K3113" s="3">
        <v>314.4072570800781</v>
      </c>
      <c r="L3113" s="4">
        <v>67437.43482389308</v>
      </c>
      <c r="M3113" s="6">
        <v>238.2949037469538</v>
      </c>
      <c r="N3113" s="3">
        <v>74921.64706324098</v>
      </c>
      <c r="O3113" s="3">
        <v>64.47958374023438</v>
      </c>
      <c r="P3113" s="4">
        <v>34675.06491726817</v>
      </c>
      <c r="Q3113" s="6">
        <v>0</v>
      </c>
      <c r="R3113" s="3">
        <v>0</v>
      </c>
      <c r="S3113" s="3">
        <v>366.9601745605469</v>
      </c>
      <c r="T3113" s="4">
        <v>43418.01154691423</v>
      </c>
      <c r="U3113" s="6">
        <v>0</v>
      </c>
      <c r="V3113" s="3">
        <v>0</v>
      </c>
    </row>
    <row r="3114" spans="1:22">
      <c r="A3114" s="2">
        <v>45030</v>
      </c>
      <c r="B3114" s="3">
        <v>184624.0343348573</v>
      </c>
      <c r="C3114" s="4" t="s">
        <v>26</v>
      </c>
      <c r="D3114" s="4" t="s">
        <v>26</v>
      </c>
      <c r="E3114" s="4"/>
      <c r="F3114" s="5">
        <v>17.46240343348573</v>
      </c>
      <c r="G3114" s="3">
        <v>13.30639171600342</v>
      </c>
      <c r="H3114" s="4">
        <v>390238.3994583892</v>
      </c>
      <c r="I3114" s="6">
        <v>8254.923238029913</v>
      </c>
      <c r="J3114" s="3">
        <v>109843.2421907653</v>
      </c>
      <c r="K3114" s="3">
        <v>313.816162109375</v>
      </c>
      <c r="L3114" s="4">
        <v>67310.65044578514</v>
      </c>
      <c r="M3114" s="6">
        <v>238.2949037469538</v>
      </c>
      <c r="N3114" s="3">
        <v>74780.79214409196</v>
      </c>
      <c r="O3114" s="3">
        <v>63.75769424438477</v>
      </c>
      <c r="P3114" s="4">
        <v>34286.85575586102</v>
      </c>
      <c r="Q3114" s="6">
        <v>0</v>
      </c>
      <c r="R3114" s="3">
        <v>0</v>
      </c>
      <c r="S3114" s="3">
        <v>366.2064514160156</v>
      </c>
      <c r="T3114" s="4">
        <v>43328.83249572258</v>
      </c>
      <c r="U3114" s="6">
        <v>0</v>
      </c>
      <c r="V3114" s="3">
        <v>0</v>
      </c>
    </row>
    <row r="3115" spans="1:22">
      <c r="A3115" s="2">
        <v>45033</v>
      </c>
      <c r="B3115" s="3">
        <v>184807.4108556833</v>
      </c>
      <c r="C3115" s="4" t="s">
        <v>26</v>
      </c>
      <c r="D3115" s="4" t="s">
        <v>26</v>
      </c>
      <c r="E3115" s="4"/>
      <c r="F3115" s="5">
        <v>17.48074108556833</v>
      </c>
      <c r="G3115" s="3">
        <v>13.32092666625977</v>
      </c>
      <c r="H3115" s="4">
        <v>390664.6679649313</v>
      </c>
      <c r="I3115" s="6">
        <v>8254.923238029913</v>
      </c>
      <c r="J3115" s="3">
        <v>109963.2270894001</v>
      </c>
      <c r="K3115" s="3">
        <v>314.0821838378906</v>
      </c>
      <c r="L3115" s="4">
        <v>67367.70963438378</v>
      </c>
      <c r="M3115" s="6">
        <v>238.2949037469538</v>
      </c>
      <c r="N3115" s="3">
        <v>74844.1837662832</v>
      </c>
      <c r="O3115" s="3">
        <v>64.10939025878906</v>
      </c>
      <c r="P3115" s="4">
        <v>34475.98666247082</v>
      </c>
      <c r="Q3115" s="6">
        <v>0</v>
      </c>
      <c r="R3115" s="3">
        <v>0</v>
      </c>
      <c r="S3115" s="3">
        <v>367.4530029296875</v>
      </c>
      <c r="T3115" s="4">
        <v>43476.32203754887</v>
      </c>
      <c r="U3115" s="6">
        <v>0</v>
      </c>
      <c r="V3115" s="3">
        <v>0</v>
      </c>
    </row>
    <row r="3116" spans="1:22">
      <c r="A3116" s="2">
        <v>45034</v>
      </c>
      <c r="B3116" s="3">
        <v>184892.0400636233</v>
      </c>
      <c r="C3116" s="4" t="s">
        <v>26</v>
      </c>
      <c r="D3116" s="4" t="s">
        <v>26</v>
      </c>
      <c r="E3116" s="4"/>
      <c r="F3116" s="5">
        <v>17.48920400636233</v>
      </c>
      <c r="G3116" s="3">
        <v>13.33061218261719</v>
      </c>
      <c r="H3116" s="4">
        <v>390948.7164494429</v>
      </c>
      <c r="I3116" s="6">
        <v>8254.923238029913</v>
      </c>
      <c r="J3116" s="3">
        <v>110043.1802834513</v>
      </c>
      <c r="K3116" s="3">
        <v>314.101806640625</v>
      </c>
      <c r="L3116" s="4">
        <v>67371.91854321353</v>
      </c>
      <c r="M3116" s="6">
        <v>238.2949037469538</v>
      </c>
      <c r="N3116" s="3">
        <v>74848.85978017203</v>
      </c>
      <c r="O3116" s="3">
        <v>63.77619934082031</v>
      </c>
      <c r="P3116" s="4">
        <v>34296.80720689376</v>
      </c>
      <c r="Q3116" s="6">
        <v>0</v>
      </c>
      <c r="R3116" s="3">
        <v>0</v>
      </c>
      <c r="S3116" s="3">
        <v>367.7041931152344</v>
      </c>
      <c r="T3116" s="4">
        <v>43506.04236997897</v>
      </c>
      <c r="U3116" s="6">
        <v>0</v>
      </c>
      <c r="V3116" s="3">
        <v>0</v>
      </c>
    </row>
    <row r="3117" spans="1:22">
      <c r="A3117" s="2">
        <v>45035</v>
      </c>
      <c r="B3117" s="3">
        <v>184616.9128618454</v>
      </c>
      <c r="C3117" s="4" t="s">
        <v>26</v>
      </c>
      <c r="D3117" s="4" t="s">
        <v>26</v>
      </c>
      <c r="E3117" s="4"/>
      <c r="F3117" s="5">
        <v>17.46169128618454</v>
      </c>
      <c r="G3117" s="3">
        <v>13.30154800415039</v>
      </c>
      <c r="H3117" s="4">
        <v>390096.3472475942</v>
      </c>
      <c r="I3117" s="6">
        <v>8254.923238029913</v>
      </c>
      <c r="J3117" s="3">
        <v>109803.2577212315</v>
      </c>
      <c r="K3117" s="3">
        <v>313.9540710449219</v>
      </c>
      <c r="L3117" s="4">
        <v>67340.23063085767</v>
      </c>
      <c r="M3117" s="6">
        <v>238.2949037469538</v>
      </c>
      <c r="N3117" s="3">
        <v>74813.65514061395</v>
      </c>
      <c r="O3117" s="3">
        <v>64.26673126220703</v>
      </c>
      <c r="P3117" s="4">
        <v>34560.59963903168</v>
      </c>
      <c r="Q3117" s="6">
        <v>0</v>
      </c>
      <c r="R3117" s="3">
        <v>0</v>
      </c>
      <c r="S3117" s="3">
        <v>367.6848449707031</v>
      </c>
      <c r="T3117" s="4">
        <v>43503.75313528565</v>
      </c>
      <c r="U3117" s="6">
        <v>0</v>
      </c>
      <c r="V3117" s="3">
        <v>0</v>
      </c>
    </row>
    <row r="3118" spans="1:22">
      <c r="A3118" s="2">
        <v>45036</v>
      </c>
      <c r="B3118" s="3">
        <v>181487.3417170492</v>
      </c>
      <c r="C3118" s="4" t="s">
        <v>26</v>
      </c>
      <c r="D3118" s="4" t="s">
        <v>26</v>
      </c>
      <c r="E3118" s="4"/>
      <c r="F3118" s="5">
        <v>17.14873417170492</v>
      </c>
      <c r="G3118" s="3">
        <v>12.99153232574463</v>
      </c>
      <c r="H3118" s="4">
        <v>381004.4743544665</v>
      </c>
      <c r="I3118" s="6">
        <v>8254.923238029913</v>
      </c>
      <c r="J3118" s="3">
        <v>107244.1020934061</v>
      </c>
      <c r="K3118" s="3">
        <v>311.5603332519531</v>
      </c>
      <c r="L3118" s="4">
        <v>66826.79611952353</v>
      </c>
      <c r="M3118" s="6">
        <v>238.2949037469538</v>
      </c>
      <c r="N3118" s="3">
        <v>74243.23962364302</v>
      </c>
      <c r="O3118" s="3">
        <v>64.24821472167969</v>
      </c>
      <c r="P3118" s="4">
        <v>34550.64203373113</v>
      </c>
      <c r="Q3118" s="6">
        <v>0</v>
      </c>
      <c r="R3118" s="3">
        <v>0</v>
      </c>
      <c r="S3118" s="3">
        <v>365.6073913574219</v>
      </c>
      <c r="T3118" s="4">
        <v>43257.95287895636</v>
      </c>
      <c r="U3118" s="6">
        <v>0</v>
      </c>
      <c r="V3118" s="3">
        <v>0</v>
      </c>
    </row>
    <row r="3119" spans="1:22">
      <c r="A3119" s="2">
        <v>45037</v>
      </c>
      <c r="B3119" s="3">
        <v>181764.7509792011</v>
      </c>
      <c r="C3119" s="4" t="s">
        <v>26</v>
      </c>
      <c r="D3119" s="4" t="s">
        <v>26</v>
      </c>
      <c r="E3119" s="4"/>
      <c r="F3119" s="5">
        <v>17.17647509792011</v>
      </c>
      <c r="G3119" s="3">
        <v>13.01575374603271</v>
      </c>
      <c r="H3119" s="4">
        <v>381714.8193140593</v>
      </c>
      <c r="I3119" s="6">
        <v>8254.923238029913</v>
      </c>
      <c r="J3119" s="3">
        <v>107444.0480586003</v>
      </c>
      <c r="K3119" s="3">
        <v>311.8854064941406</v>
      </c>
      <c r="L3119" s="4">
        <v>66896.52130903283</v>
      </c>
      <c r="M3119" s="6">
        <v>238.2949037469538</v>
      </c>
      <c r="N3119" s="3">
        <v>74320.7029206008</v>
      </c>
      <c r="O3119" s="3">
        <v>64.43332672119141</v>
      </c>
      <c r="P3119" s="4">
        <v>34650.18936682021</v>
      </c>
      <c r="Q3119" s="6">
        <v>0</v>
      </c>
      <c r="R3119" s="3">
        <v>0</v>
      </c>
      <c r="S3119" s="3">
        <v>365.8199768066406</v>
      </c>
      <c r="T3119" s="4">
        <v>43283.10557434065</v>
      </c>
      <c r="U3119" s="6">
        <v>0</v>
      </c>
      <c r="V3119" s="3">
        <v>0</v>
      </c>
    </row>
    <row r="3120" spans="1:22">
      <c r="A3120" s="2">
        <v>45040</v>
      </c>
      <c r="B3120" s="3">
        <v>180970.0486548938</v>
      </c>
      <c r="C3120" s="4" t="s">
        <v>26</v>
      </c>
      <c r="D3120" s="4" t="s">
        <v>26</v>
      </c>
      <c r="E3120" s="4"/>
      <c r="F3120" s="5">
        <v>17.09700486548938</v>
      </c>
      <c r="G3120" s="3">
        <v>12.93825054168701</v>
      </c>
      <c r="H3120" s="4">
        <v>379441.8720671819</v>
      </c>
      <c r="I3120" s="6">
        <v>8254.923238029913</v>
      </c>
      <c r="J3120" s="3">
        <v>106804.2650560252</v>
      </c>
      <c r="K3120" s="3">
        <v>311.2352905273438</v>
      </c>
      <c r="L3120" s="4">
        <v>66757.07747575111</v>
      </c>
      <c r="M3120" s="6">
        <v>238.2949037469538</v>
      </c>
      <c r="N3120" s="3">
        <v>74165.78359886858</v>
      </c>
      <c r="O3120" s="3">
        <v>64.75723266601562</v>
      </c>
      <c r="P3120" s="4">
        <v>34824.37565978879</v>
      </c>
      <c r="Q3120" s="6">
        <v>0</v>
      </c>
      <c r="R3120" s="3">
        <v>0</v>
      </c>
      <c r="S3120" s="3">
        <v>366.3030700683594</v>
      </c>
      <c r="T3120" s="4">
        <v>43340.26422606806</v>
      </c>
      <c r="U3120" s="6">
        <v>0</v>
      </c>
      <c r="V3120" s="3">
        <v>0</v>
      </c>
    </row>
    <row r="3121" spans="1:22">
      <c r="A3121" s="2">
        <v>45041</v>
      </c>
      <c r="B3121" s="3">
        <v>173533.0186620686</v>
      </c>
      <c r="C3121" s="4" t="s">
        <v>26</v>
      </c>
      <c r="D3121" s="4" t="s">
        <v>26</v>
      </c>
      <c r="E3121" s="4"/>
      <c r="F3121" s="5">
        <v>16.35330186620686</v>
      </c>
      <c r="G3121" s="3">
        <v>12.20680999755859</v>
      </c>
      <c r="H3121" s="4">
        <v>357990.8135584836</v>
      </c>
      <c r="I3121" s="6">
        <v>8254.923238029913</v>
      </c>
      <c r="J3121" s="3">
        <v>100766.2795110623</v>
      </c>
      <c r="K3121" s="3">
        <v>305.3642272949219</v>
      </c>
      <c r="L3121" s="4">
        <v>65497.78897280614</v>
      </c>
      <c r="M3121" s="6">
        <v>238.2949037469538</v>
      </c>
      <c r="N3121" s="3">
        <v>72766.73915100633</v>
      </c>
      <c r="O3121" s="3">
        <v>64.69245147705078</v>
      </c>
      <c r="P3121" s="4">
        <v>34789.53840119507</v>
      </c>
      <c r="Q3121" s="6">
        <v>0</v>
      </c>
      <c r="R3121" s="3">
        <v>0</v>
      </c>
      <c r="S3121" s="3">
        <v>360.51513671875</v>
      </c>
      <c r="T3121" s="4">
        <v>42655.44725020126</v>
      </c>
      <c r="U3121" s="6">
        <v>0</v>
      </c>
      <c r="V3121" s="3">
        <v>0</v>
      </c>
    </row>
    <row r="3122" spans="1:22">
      <c r="A3122" s="2">
        <v>45042</v>
      </c>
      <c r="B3122" s="3">
        <v>175653.7738990181</v>
      </c>
      <c r="C3122" s="4" t="s">
        <v>26</v>
      </c>
      <c r="D3122" s="4" t="s">
        <v>26</v>
      </c>
      <c r="E3122" s="4"/>
      <c r="F3122" s="5">
        <v>16.56537738990181</v>
      </c>
      <c r="G3122" s="3">
        <v>12.41025829315186</v>
      </c>
      <c r="H3122" s="4">
        <v>363957.3700028851</v>
      </c>
      <c r="I3122" s="6">
        <v>8254.923238029913</v>
      </c>
      <c r="J3122" s="3">
        <v>102445.7295740927</v>
      </c>
      <c r="K3122" s="3">
        <v>307.2161560058594</v>
      </c>
      <c r="L3122" s="4">
        <v>65895.01047113352</v>
      </c>
      <c r="M3122" s="6">
        <v>238.2949037469538</v>
      </c>
      <c r="N3122" s="3">
        <v>73208.0443249254</v>
      </c>
      <c r="O3122" s="3">
        <v>63.17464065551758</v>
      </c>
      <c r="P3122" s="4">
        <v>33973.30811998196</v>
      </c>
      <c r="Q3122" s="6">
        <v>0</v>
      </c>
      <c r="R3122" s="3">
        <v>0</v>
      </c>
      <c r="S3122" s="3">
        <v>358.9110717773438</v>
      </c>
      <c r="T3122" s="4">
        <v>42465.65741747245</v>
      </c>
      <c r="U3122" s="6">
        <v>0</v>
      </c>
      <c r="V3122" s="3">
        <v>0</v>
      </c>
    </row>
    <row r="3123" spans="1:22">
      <c r="A3123" s="2">
        <v>45043</v>
      </c>
      <c r="B3123" s="3">
        <v>185921.5934829436</v>
      </c>
      <c r="C3123" s="4" t="s">
        <v>26</v>
      </c>
      <c r="D3123" s="4" t="s">
        <v>26</v>
      </c>
      <c r="E3123" s="4"/>
      <c r="F3123" s="5">
        <v>17.59215934829436</v>
      </c>
      <c r="G3123" s="3">
        <v>13.41296100616455</v>
      </c>
      <c r="H3123" s="4">
        <v>393363.7718441939</v>
      </c>
      <c r="I3123" s="6">
        <v>8254.923238029913</v>
      </c>
      <c r="J3123" s="3">
        <v>110722.9635005768</v>
      </c>
      <c r="K3123" s="3">
        <v>315.5696105957031</v>
      </c>
      <c r="L3123" s="4">
        <v>67686.74885112089</v>
      </c>
      <c r="M3123" s="6">
        <v>238.2949037469538</v>
      </c>
      <c r="N3123" s="3">
        <v>75198.62998236677</v>
      </c>
      <c r="O3123" s="3">
        <v>63.93354797363281</v>
      </c>
      <c r="P3123" s="4">
        <v>34381.42428629982</v>
      </c>
      <c r="Q3123" s="6">
        <v>0</v>
      </c>
      <c r="R3123" s="3">
        <v>0</v>
      </c>
      <c r="S3123" s="3">
        <v>366.0325622558594</v>
      </c>
      <c r="T3123" s="4">
        <v>43308.25826972492</v>
      </c>
      <c r="U3123" s="6">
        <v>0</v>
      </c>
      <c r="V3123" s="3">
        <v>0</v>
      </c>
    </row>
    <row r="3124" spans="1:22">
      <c r="A3124" s="2">
        <v>45044</v>
      </c>
      <c r="B3124" s="3">
        <v>188679.6030631583</v>
      </c>
      <c r="C3124" s="4" t="s">
        <v>26</v>
      </c>
      <c r="D3124" s="4" t="s">
        <v>26</v>
      </c>
      <c r="E3124" s="4"/>
      <c r="F3124" s="5">
        <v>17.86796030631583</v>
      </c>
      <c r="G3124" s="3">
        <v>13.68422317504883</v>
      </c>
      <c r="H3124" s="4">
        <v>401319.1151768044</v>
      </c>
      <c r="I3124" s="6">
        <v>8254.923238029913</v>
      </c>
      <c r="J3124" s="3">
        <v>112962.211882098</v>
      </c>
      <c r="K3124" s="3">
        <v>317.74658203125</v>
      </c>
      <c r="L3124" s="4">
        <v>68153.68899322065</v>
      </c>
      <c r="M3124" s="6">
        <v>238.2949037469538</v>
      </c>
      <c r="N3124" s="3">
        <v>75717.39118106027</v>
      </c>
      <c r="O3124" s="3">
        <v>63.84099197387695</v>
      </c>
      <c r="P3124" s="4">
        <v>34331.65061975528</v>
      </c>
      <c r="Q3124" s="6">
        <v>0</v>
      </c>
      <c r="R3124" s="3">
        <v>0</v>
      </c>
      <c r="S3124" s="3">
        <v>369.1632385253906</v>
      </c>
      <c r="T3124" s="4">
        <v>43678.67377484871</v>
      </c>
      <c r="U3124" s="6">
        <v>0</v>
      </c>
      <c r="V3124" s="3">
        <v>0</v>
      </c>
    </row>
    <row r="3125" spans="1:22">
      <c r="A3125" s="2">
        <v>45047</v>
      </c>
      <c r="B3125" s="3">
        <v>188272.8738202603</v>
      </c>
      <c r="C3125" s="4" t="s">
        <v>26</v>
      </c>
      <c r="D3125" s="4" t="s">
        <v>26</v>
      </c>
      <c r="E3125" s="4"/>
      <c r="F3125" s="5">
        <v>17.82728738202604</v>
      </c>
      <c r="G3125" s="3">
        <v>13.64547061920166</v>
      </c>
      <c r="H3125" s="4">
        <v>400182.6135848265</v>
      </c>
      <c r="I3125" s="6">
        <v>8254.923238029913</v>
      </c>
      <c r="J3125" s="3">
        <v>112642.3125083022</v>
      </c>
      <c r="K3125" s="3">
        <v>317.3822021484375</v>
      </c>
      <c r="L3125" s="4">
        <v>68075.53289457803</v>
      </c>
      <c r="M3125" s="6">
        <v>238.2949037469538</v>
      </c>
      <c r="N3125" s="3">
        <v>75630.56131195814</v>
      </c>
      <c r="O3125" s="3">
        <v>63.95205688476562</v>
      </c>
      <c r="P3125" s="4">
        <v>34391.37778875517</v>
      </c>
      <c r="Q3125" s="6">
        <v>0</v>
      </c>
      <c r="R3125" s="3">
        <v>0</v>
      </c>
      <c r="S3125" s="3">
        <v>368.9119567871094</v>
      </c>
      <c r="T3125" s="4">
        <v>43648.94261007779</v>
      </c>
      <c r="U3125" s="6">
        <v>0</v>
      </c>
      <c r="V3125" s="3">
        <v>0</v>
      </c>
    </row>
    <row r="3126" spans="1:22">
      <c r="A3126" s="2">
        <v>45048</v>
      </c>
      <c r="B3126" s="3">
        <v>184614.2577650282</v>
      </c>
      <c r="C3126" s="4" t="s">
        <v>26</v>
      </c>
      <c r="D3126" s="4" t="s">
        <v>26</v>
      </c>
      <c r="E3126" s="4"/>
      <c r="F3126" s="5">
        <v>17.46142577650282</v>
      </c>
      <c r="G3126" s="3">
        <v>13.28217315673828</v>
      </c>
      <c r="H3126" s="4">
        <v>389528.1384044141</v>
      </c>
      <c r="I3126" s="6">
        <v>8254.923238029913</v>
      </c>
      <c r="J3126" s="3">
        <v>109643.319843096</v>
      </c>
      <c r="K3126" s="3">
        <v>314.6141052246094</v>
      </c>
      <c r="L3126" s="4">
        <v>67481.80182863343</v>
      </c>
      <c r="M3126" s="6">
        <v>238.2949037469538</v>
      </c>
      <c r="N3126" s="3">
        <v>74970.93792193229</v>
      </c>
      <c r="O3126" s="3">
        <v>63.17464065551758</v>
      </c>
      <c r="P3126" s="4">
        <v>33973.30811998196</v>
      </c>
      <c r="Q3126" s="6">
        <v>0</v>
      </c>
      <c r="R3126" s="3">
        <v>0</v>
      </c>
      <c r="S3126" s="3">
        <v>364.7763366699219</v>
      </c>
      <c r="T3126" s="4">
        <v>43159.62411055199</v>
      </c>
      <c r="U3126" s="6">
        <v>0</v>
      </c>
      <c r="V3126" s="3">
        <v>0</v>
      </c>
    </row>
    <row r="3127" spans="1:22">
      <c r="A3127" s="2">
        <v>45049</v>
      </c>
      <c r="B3127" s="3">
        <v>181964.3671452728</v>
      </c>
      <c r="C3127" s="4" t="s">
        <v>26</v>
      </c>
      <c r="D3127" s="4" t="s">
        <v>26</v>
      </c>
      <c r="E3127" s="4"/>
      <c r="F3127" s="5">
        <v>17.19643671452728</v>
      </c>
      <c r="G3127" s="3">
        <v>13.02059745788574</v>
      </c>
      <c r="H3127" s="4">
        <v>381856.8715248543</v>
      </c>
      <c r="I3127" s="6">
        <v>8254.923238029913</v>
      </c>
      <c r="J3127" s="3">
        <v>107484.0325281342</v>
      </c>
      <c r="K3127" s="3">
        <v>312.5552978515625</v>
      </c>
      <c r="L3127" s="4">
        <v>67040.20677982882</v>
      </c>
      <c r="M3127" s="6">
        <v>238.2949037469538</v>
      </c>
      <c r="N3127" s="3">
        <v>74480.33461713856</v>
      </c>
      <c r="O3127" s="3">
        <v>62.99878311157227</v>
      </c>
      <c r="P3127" s="4">
        <v>33878.73753812056</v>
      </c>
      <c r="Q3127" s="6">
        <v>0</v>
      </c>
      <c r="R3127" s="3">
        <v>0</v>
      </c>
      <c r="S3127" s="3">
        <v>362.235107421875</v>
      </c>
      <c r="T3127" s="4">
        <v>42858.95082640831</v>
      </c>
      <c r="U3127" s="6">
        <v>0</v>
      </c>
      <c r="V3127" s="3">
        <v>0</v>
      </c>
    </row>
    <row r="3128" spans="1:22">
      <c r="A3128" s="2">
        <v>45050</v>
      </c>
      <c r="B3128" s="3">
        <v>180501.858834831</v>
      </c>
      <c r="C3128" s="4" t="s">
        <v>26</v>
      </c>
      <c r="D3128" s="4" t="s">
        <v>26</v>
      </c>
      <c r="E3128" s="4"/>
      <c r="F3128" s="5">
        <v>17.05018588348311</v>
      </c>
      <c r="G3128" s="3">
        <v>12.87527847290039</v>
      </c>
      <c r="H3128" s="4">
        <v>377595.0814526895</v>
      </c>
      <c r="I3128" s="6">
        <v>8254.923238029913</v>
      </c>
      <c r="J3128" s="3">
        <v>106284.4354620517</v>
      </c>
      <c r="K3128" s="3">
        <v>311.4519958496094</v>
      </c>
      <c r="L3128" s="4">
        <v>66803.55875351169</v>
      </c>
      <c r="M3128" s="6">
        <v>238.2949037469538</v>
      </c>
      <c r="N3128" s="3">
        <v>74217.42337277932</v>
      </c>
      <c r="O3128" s="3">
        <v>63.48004531860352</v>
      </c>
      <c r="P3128" s="4">
        <v>34137.5450133404</v>
      </c>
      <c r="Q3128" s="6">
        <v>0</v>
      </c>
      <c r="R3128" s="3">
        <v>0</v>
      </c>
      <c r="S3128" s="3">
        <v>359.5874938964844</v>
      </c>
      <c r="T3128" s="4">
        <v>42545.69036223167</v>
      </c>
      <c r="U3128" s="6">
        <v>0</v>
      </c>
      <c r="V3128" s="3">
        <v>0</v>
      </c>
    </row>
    <row r="3129" spans="1:22">
      <c r="A3129" s="2">
        <v>45051</v>
      </c>
      <c r="B3129" s="3">
        <v>188597.1272813307</v>
      </c>
      <c r="C3129" s="4" t="s">
        <v>26</v>
      </c>
      <c r="D3129" s="4" t="s">
        <v>26</v>
      </c>
      <c r="E3129" s="4"/>
      <c r="F3129" s="5">
        <v>17.85971272813307</v>
      </c>
      <c r="G3129" s="3">
        <v>13.66484642028809</v>
      </c>
      <c r="H3129" s="4">
        <v>400750.8503965458</v>
      </c>
      <c r="I3129" s="6">
        <v>8254.923238029913</v>
      </c>
      <c r="J3129" s="3">
        <v>112802.258258946</v>
      </c>
      <c r="K3129" s="3">
        <v>318.0717163085938</v>
      </c>
      <c r="L3129" s="4">
        <v>68223.42727420379</v>
      </c>
      <c r="M3129" s="6">
        <v>238.2949037469538</v>
      </c>
      <c r="N3129" s="3">
        <v>75794.86902238474</v>
      </c>
      <c r="O3129" s="3">
        <v>63.88726425170898</v>
      </c>
      <c r="P3129" s="4">
        <v>34356.53437589365</v>
      </c>
      <c r="Q3129" s="6">
        <v>0</v>
      </c>
      <c r="R3129" s="3">
        <v>0</v>
      </c>
      <c r="S3129" s="3">
        <v>366.1871032714844</v>
      </c>
      <c r="T3129" s="4">
        <v>43326.54326102927</v>
      </c>
      <c r="U3129" s="6">
        <v>0</v>
      </c>
      <c r="V3129" s="3">
        <v>0</v>
      </c>
    </row>
    <row r="3130" spans="1:22">
      <c r="A3130" s="2">
        <v>45054</v>
      </c>
      <c r="B3130" s="3">
        <v>189704.6069060971</v>
      </c>
      <c r="C3130" s="4" t="s">
        <v>26</v>
      </c>
      <c r="D3130" s="4" t="s">
        <v>26</v>
      </c>
      <c r="E3130" s="4"/>
      <c r="F3130" s="5">
        <v>17.97046069060971</v>
      </c>
      <c r="G3130" s="3">
        <v>13.77625751495361</v>
      </c>
      <c r="H3130" s="4">
        <v>404018.219056067</v>
      </c>
      <c r="I3130" s="6">
        <v>8254.923238029913</v>
      </c>
      <c r="J3130" s="3">
        <v>113721.9482932748</v>
      </c>
      <c r="K3130" s="3">
        <v>318.8597717285156</v>
      </c>
      <c r="L3130" s="4">
        <v>68392.45783829494</v>
      </c>
      <c r="M3130" s="6">
        <v>238.2949037469538</v>
      </c>
      <c r="N3130" s="3">
        <v>75982.65861282228</v>
      </c>
      <c r="O3130" s="3">
        <v>63.69291687011719</v>
      </c>
      <c r="P3130" s="4">
        <v>34252.0205486899</v>
      </c>
      <c r="Q3130" s="6">
        <v>0</v>
      </c>
      <c r="R3130" s="3">
        <v>0</v>
      </c>
      <c r="S3130" s="3">
        <v>366.3900451660156</v>
      </c>
      <c r="T3130" s="4">
        <v>43350.55494984717</v>
      </c>
      <c r="U3130" s="6">
        <v>0</v>
      </c>
      <c r="V3130" s="3">
        <v>0</v>
      </c>
    </row>
    <row r="3131" spans="1:22">
      <c r="A3131" s="2">
        <v>45055</v>
      </c>
      <c r="B3131" s="3">
        <v>187024.1426223771</v>
      </c>
      <c r="C3131" s="4" t="s">
        <v>26</v>
      </c>
      <c r="D3131" s="4" t="s">
        <v>26</v>
      </c>
      <c r="E3131" s="4"/>
      <c r="F3131" s="5">
        <v>17.70241426223771</v>
      </c>
      <c r="G3131" s="3">
        <v>13.50983905792236</v>
      </c>
      <c r="H3131" s="4">
        <v>396204.9279342516</v>
      </c>
      <c r="I3131" s="6">
        <v>8254.923238029913</v>
      </c>
      <c r="J3131" s="3">
        <v>111522.6843812875</v>
      </c>
      <c r="K3131" s="3">
        <v>316.8404235839844</v>
      </c>
      <c r="L3131" s="4">
        <v>67959.32642730816</v>
      </c>
      <c r="M3131" s="6">
        <v>238.2949037469538</v>
      </c>
      <c r="N3131" s="3">
        <v>75501.45824108963</v>
      </c>
      <c r="O3131" s="3">
        <v>63.609619140625</v>
      </c>
      <c r="P3131" s="4">
        <v>34207.22568479564</v>
      </c>
      <c r="Q3131" s="6">
        <v>0</v>
      </c>
      <c r="R3131" s="3">
        <v>0</v>
      </c>
      <c r="S3131" s="3">
        <v>364.8053894042969</v>
      </c>
      <c r="T3131" s="4">
        <v>43163.06157337223</v>
      </c>
      <c r="U3131" s="6">
        <v>0</v>
      </c>
      <c r="V3131" s="3">
        <v>0</v>
      </c>
    </row>
    <row r="3132" spans="1:22">
      <c r="A3132" s="2">
        <v>45056</v>
      </c>
      <c r="B3132" s="3">
        <v>191444.5093339992</v>
      </c>
      <c r="C3132" s="4" t="s">
        <v>26</v>
      </c>
      <c r="D3132" s="4" t="s">
        <v>26</v>
      </c>
      <c r="E3132" s="4"/>
      <c r="F3132" s="5">
        <v>18.14445093339992</v>
      </c>
      <c r="G3132" s="3">
        <v>13.94579696655273</v>
      </c>
      <c r="H3132" s="4">
        <v>408990.3261192856</v>
      </c>
      <c r="I3132" s="6">
        <v>8254.923238029913</v>
      </c>
      <c r="J3132" s="3">
        <v>115121.4834520432</v>
      </c>
      <c r="K3132" s="3">
        <v>320.2881164550781</v>
      </c>
      <c r="L3132" s="4">
        <v>68698.82450838448</v>
      </c>
      <c r="M3132" s="6">
        <v>238.2949037469538</v>
      </c>
      <c r="N3132" s="3">
        <v>76323.02588195597</v>
      </c>
      <c r="O3132" s="3">
        <v>64.19268035888672</v>
      </c>
      <c r="P3132" s="4">
        <v>34520.77742351989</v>
      </c>
      <c r="Q3132" s="6">
        <v>0</v>
      </c>
      <c r="R3132" s="3">
        <v>0</v>
      </c>
      <c r="S3132" s="3">
        <v>366.3996887207031</v>
      </c>
      <c r="T3132" s="4">
        <v>43351.69595641355</v>
      </c>
      <c r="U3132" s="6">
        <v>0</v>
      </c>
      <c r="V3132" s="3">
        <v>0</v>
      </c>
    </row>
    <row r="3133" spans="1:22">
      <c r="A3133" s="2">
        <v>45057</v>
      </c>
      <c r="B3133" s="3">
        <v>192653.0167355962</v>
      </c>
      <c r="C3133" s="4" t="s">
        <v>26</v>
      </c>
      <c r="D3133" s="4" t="s">
        <v>26</v>
      </c>
      <c r="E3133" s="4"/>
      <c r="F3133" s="5">
        <v>18.26530167355962</v>
      </c>
      <c r="G3133" s="3">
        <v>14.06205272674561</v>
      </c>
      <c r="H3133" s="4">
        <v>412399.7749581411</v>
      </c>
      <c r="I3133" s="6">
        <v>8254.923238029913</v>
      </c>
      <c r="J3133" s="3">
        <v>116081.1658284142</v>
      </c>
      <c r="K3133" s="3">
        <v>321.3323059082031</v>
      </c>
      <c r="L3133" s="4">
        <v>68922.79344231712</v>
      </c>
      <c r="M3133" s="6">
        <v>238.2949037469538</v>
      </c>
      <c r="N3133" s="3">
        <v>76571.85090718197</v>
      </c>
      <c r="O3133" s="3">
        <v>63.53559494018555</v>
      </c>
      <c r="P3133" s="4">
        <v>34167.41782924205</v>
      </c>
      <c r="Q3133" s="6">
        <v>0</v>
      </c>
      <c r="R3133" s="3">
        <v>0</v>
      </c>
      <c r="S3133" s="3">
        <v>365.8876037597656</v>
      </c>
      <c r="T3133" s="4">
        <v>43291.10706342643</v>
      </c>
      <c r="U3133" s="6">
        <v>0</v>
      </c>
      <c r="V3133" s="3">
        <v>0</v>
      </c>
    </row>
    <row r="3134" spans="1:22">
      <c r="A3134" s="2">
        <v>45058</v>
      </c>
      <c r="B3134" s="3">
        <v>191178.7705209157</v>
      </c>
      <c r="C3134" s="4" t="s">
        <v>26</v>
      </c>
      <c r="D3134" s="4" t="s">
        <v>26</v>
      </c>
      <c r="E3134" s="4"/>
      <c r="F3134" s="5">
        <v>18.11787705209157</v>
      </c>
      <c r="G3134" s="3">
        <v>13.91673278808594</v>
      </c>
      <c r="H3134" s="4">
        <v>408137.956917437</v>
      </c>
      <c r="I3134" s="6">
        <v>8254.923238029913</v>
      </c>
      <c r="J3134" s="3">
        <v>114881.5608898234</v>
      </c>
      <c r="K3134" s="3">
        <v>320.1797790527344</v>
      </c>
      <c r="L3134" s="4">
        <v>68675.58714237263</v>
      </c>
      <c r="M3134" s="6">
        <v>238.2949037469538</v>
      </c>
      <c r="N3134" s="3">
        <v>76297.20963109226</v>
      </c>
      <c r="O3134" s="3">
        <v>63.88726425170898</v>
      </c>
      <c r="P3134" s="4">
        <v>34356.53437589365</v>
      </c>
      <c r="Q3134" s="6">
        <v>0</v>
      </c>
      <c r="R3134" s="3">
        <v>0</v>
      </c>
      <c r="S3134" s="3">
        <v>365.394775390625</v>
      </c>
      <c r="T3134" s="4">
        <v>43232.7965727918</v>
      </c>
      <c r="U3134" s="6">
        <v>0</v>
      </c>
      <c r="V3134" s="3">
        <v>0</v>
      </c>
    </row>
    <row r="3135" spans="1:22">
      <c r="A3135" s="2">
        <v>45061</v>
      </c>
      <c r="B3135" s="3">
        <v>193351.3143861582</v>
      </c>
      <c r="C3135" s="4" t="s">
        <v>26</v>
      </c>
      <c r="D3135" s="4" t="s">
        <v>26</v>
      </c>
      <c r="E3135" s="4"/>
      <c r="F3135" s="5">
        <v>18.33513143861582</v>
      </c>
      <c r="G3135" s="3">
        <v>14.12986755371094</v>
      </c>
      <c r="H3135" s="4">
        <v>414388.5898148894</v>
      </c>
      <c r="I3135" s="6">
        <v>8254.923238029913</v>
      </c>
      <c r="J3135" s="3">
        <v>116640.9720194133</v>
      </c>
      <c r="K3135" s="3">
        <v>321.9134826660156</v>
      </c>
      <c r="L3135" s="4">
        <v>69047.45045593103</v>
      </c>
      <c r="M3135" s="6">
        <v>238.2949037469538</v>
      </c>
      <c r="N3135" s="3">
        <v>76710.34236674487</v>
      </c>
      <c r="O3135" s="3">
        <v>63.08208465576172</v>
      </c>
      <c r="P3135" s="4">
        <v>33923.53445343743</v>
      </c>
      <c r="Q3135" s="6">
        <v>0</v>
      </c>
      <c r="R3135" s="3">
        <v>0</v>
      </c>
      <c r="S3135" s="3">
        <v>366.6606140136719</v>
      </c>
      <c r="T3135" s="4">
        <v>43382.56812775085</v>
      </c>
      <c r="U3135" s="6">
        <v>0</v>
      </c>
      <c r="V3135" s="3">
        <v>0</v>
      </c>
    </row>
    <row r="3136" spans="1:22">
      <c r="A3136" s="2">
        <v>45062</v>
      </c>
      <c r="B3136" s="3">
        <v>193878.0261263911</v>
      </c>
      <c r="C3136" s="4" t="s">
        <v>26</v>
      </c>
      <c r="D3136" s="4" t="s">
        <v>26</v>
      </c>
      <c r="E3136" s="4"/>
      <c r="F3136" s="5">
        <v>18.38780261263911</v>
      </c>
      <c r="G3136" s="3">
        <v>14.18315124511719</v>
      </c>
      <c r="H3136" s="4">
        <v>415951.2480392525</v>
      </c>
      <c r="I3136" s="6">
        <v>8254.923238029913</v>
      </c>
      <c r="J3136" s="3">
        <v>117080.8248018108</v>
      </c>
      <c r="K3136" s="3">
        <v>322.2779846191406</v>
      </c>
      <c r="L3136" s="4">
        <v>69125.63273752127</v>
      </c>
      <c r="M3136" s="6">
        <v>238.2949037469538</v>
      </c>
      <c r="N3136" s="3">
        <v>76797.20132458037</v>
      </c>
      <c r="O3136" s="3">
        <v>61.6845817565918</v>
      </c>
      <c r="P3136" s="4">
        <v>33172.00193818408</v>
      </c>
      <c r="Q3136" s="6">
        <v>0</v>
      </c>
      <c r="R3136" s="3">
        <v>0</v>
      </c>
      <c r="S3136" s="3">
        <v>364.2353210449219</v>
      </c>
      <c r="T3136" s="4">
        <v>43095.61219786571</v>
      </c>
      <c r="U3136" s="6">
        <v>0</v>
      </c>
      <c r="V3136" s="3">
        <v>0</v>
      </c>
    </row>
    <row r="3137" spans="1:22">
      <c r="A3137" s="2">
        <v>45063</v>
      </c>
      <c r="B3137" s="3">
        <v>199006.1826933566</v>
      </c>
      <c r="C3137" s="4" t="s">
        <v>26</v>
      </c>
      <c r="D3137" s="4" t="s">
        <v>26</v>
      </c>
      <c r="E3137" s="4"/>
      <c r="F3137" s="5">
        <v>18.90061826933566</v>
      </c>
      <c r="G3137" s="3">
        <v>14.69176769256592</v>
      </c>
      <c r="H3137" s="4">
        <v>430867.5132918297</v>
      </c>
      <c r="I3137" s="6">
        <v>8254.923238029913</v>
      </c>
      <c r="J3137" s="3">
        <v>121279.4145330995</v>
      </c>
      <c r="K3137" s="3">
        <v>326.1788940429688</v>
      </c>
      <c r="L3137" s="4">
        <v>69962.3415573699</v>
      </c>
      <c r="M3137" s="6">
        <v>238.2949037469538</v>
      </c>
      <c r="N3137" s="3">
        <v>77726.76816025708</v>
      </c>
      <c r="O3137" s="3">
        <v>61.46246337890625</v>
      </c>
      <c r="P3137" s="4">
        <v>33052.5537544521</v>
      </c>
      <c r="Q3137" s="6">
        <v>0</v>
      </c>
      <c r="R3137" s="3">
        <v>0</v>
      </c>
      <c r="S3137" s="3">
        <v>368.58349609375</v>
      </c>
      <c r="T3137" s="4">
        <v>43610.07978199553</v>
      </c>
      <c r="U3137" s="6">
        <v>0</v>
      </c>
      <c r="V3137" s="3">
        <v>0</v>
      </c>
    </row>
    <row r="3138" spans="1:22">
      <c r="A3138" s="2">
        <v>45064</v>
      </c>
      <c r="B3138" s="3">
        <v>206967.6575107322</v>
      </c>
      <c r="C3138" s="4" t="s">
        <v>26</v>
      </c>
      <c r="D3138" s="4" t="s">
        <v>26</v>
      </c>
      <c r="E3138" s="4"/>
      <c r="F3138" s="5">
        <v>19.69676575107323</v>
      </c>
      <c r="G3138" s="3">
        <v>15.48133563995361</v>
      </c>
      <c r="H3138" s="4">
        <v>454023.2822356861</v>
      </c>
      <c r="I3138" s="6">
        <v>8254.923238029913</v>
      </c>
      <c r="J3138" s="3">
        <v>127797.2373299938</v>
      </c>
      <c r="K3138" s="3">
        <v>332.2371520996094</v>
      </c>
      <c r="L3138" s="4">
        <v>71261.78161048856</v>
      </c>
      <c r="M3138" s="6">
        <v>238.2949037469538</v>
      </c>
      <c r="N3138" s="3">
        <v>79170.42018073847</v>
      </c>
      <c r="O3138" s="3">
        <v>61.27737045288086</v>
      </c>
      <c r="P3138" s="4">
        <v>32953.01667847602</v>
      </c>
      <c r="Q3138" s="6">
        <v>0</v>
      </c>
      <c r="R3138" s="3">
        <v>0</v>
      </c>
      <c r="S3138" s="3">
        <v>372.1875915527344</v>
      </c>
      <c r="T3138" s="4">
        <v>44036.50932150009</v>
      </c>
      <c r="U3138" s="6">
        <v>0</v>
      </c>
      <c r="V3138" s="3">
        <v>0</v>
      </c>
    </row>
    <row r="3139" spans="1:22">
      <c r="A3139" s="2">
        <v>45065</v>
      </c>
      <c r="B3139" s="3">
        <v>205909.5658888858</v>
      </c>
      <c r="C3139" s="4" t="s">
        <v>26</v>
      </c>
      <c r="D3139" s="4" t="s">
        <v>26</v>
      </c>
      <c r="E3139" s="4"/>
      <c r="F3139" s="5">
        <v>19.59095658888858</v>
      </c>
      <c r="G3139" s="3">
        <v>15.37476921081543</v>
      </c>
      <c r="H3139" s="4">
        <v>450897.9937554993</v>
      </c>
      <c r="I3139" s="6">
        <v>8254.923238029913</v>
      </c>
      <c r="J3139" s="3">
        <v>126917.5396377071</v>
      </c>
      <c r="K3139" s="3">
        <v>331.488525390625</v>
      </c>
      <c r="L3139" s="4">
        <v>71101.20813847834</v>
      </c>
      <c r="M3139" s="6">
        <v>238.2949037469538</v>
      </c>
      <c r="N3139" s="3">
        <v>78992.02625117863</v>
      </c>
      <c r="O3139" s="3">
        <v>61.18481063842773</v>
      </c>
      <c r="P3139" s="4">
        <v>32903.24096050888</v>
      </c>
      <c r="Q3139" s="6">
        <v>0</v>
      </c>
      <c r="R3139" s="3">
        <v>0</v>
      </c>
      <c r="S3139" s="3">
        <v>371.5982360839844</v>
      </c>
      <c r="T3139" s="4">
        <v>43966.77793286079</v>
      </c>
      <c r="U3139" s="6">
        <v>0</v>
      </c>
      <c r="V3139" s="3">
        <v>0</v>
      </c>
    </row>
    <row r="3140" spans="1:22">
      <c r="A3140" s="2">
        <v>45068</v>
      </c>
      <c r="B3140" s="3">
        <v>207494.3613784569</v>
      </c>
      <c r="C3140" s="4" t="s">
        <v>26</v>
      </c>
      <c r="D3140" s="4" t="s">
        <v>26</v>
      </c>
      <c r="E3140" s="4"/>
      <c r="F3140" s="5">
        <v>19.74943613784569</v>
      </c>
      <c r="G3140" s="3">
        <v>15.53461837768555</v>
      </c>
      <c r="H3140" s="4">
        <v>455585.91249151</v>
      </c>
      <c r="I3140" s="6">
        <v>8254.923238029913</v>
      </c>
      <c r="J3140" s="3">
        <v>128237.082239883</v>
      </c>
      <c r="K3140" s="3">
        <v>332.6016540527344</v>
      </c>
      <c r="L3140" s="4">
        <v>71339.9638920788</v>
      </c>
      <c r="M3140" s="6">
        <v>238.2949037469538</v>
      </c>
      <c r="N3140" s="3">
        <v>79257.27913857395</v>
      </c>
      <c r="O3140" s="3">
        <v>61.20331192016602</v>
      </c>
      <c r="P3140" s="4">
        <v>32913.19036011904</v>
      </c>
      <c r="Q3140" s="6">
        <v>0</v>
      </c>
      <c r="R3140" s="3">
        <v>0</v>
      </c>
      <c r="S3140" s="3">
        <v>371.8011169433594</v>
      </c>
      <c r="T3140" s="4">
        <v>43990.78240011814</v>
      </c>
      <c r="U3140" s="6">
        <v>0</v>
      </c>
      <c r="V3140" s="3">
        <v>0</v>
      </c>
    </row>
    <row r="3141" spans="1:22">
      <c r="A3141" s="2">
        <v>45069</v>
      </c>
      <c r="B3141" s="3">
        <v>201531.346746393</v>
      </c>
      <c r="C3141" s="4" t="s">
        <v>26</v>
      </c>
      <c r="D3141" s="4" t="s">
        <v>26</v>
      </c>
      <c r="E3141" s="4"/>
      <c r="F3141" s="5">
        <v>19.1531346746393</v>
      </c>
      <c r="G3141" s="3">
        <v>14.93396759033203</v>
      </c>
      <c r="H3141" s="4">
        <v>437970.5433596701</v>
      </c>
      <c r="I3141" s="6">
        <v>8254.923238029913</v>
      </c>
      <c r="J3141" s="3">
        <v>123278.7560974175</v>
      </c>
      <c r="K3141" s="3">
        <v>328.385498046875</v>
      </c>
      <c r="L3141" s="4">
        <v>70435.63761000418</v>
      </c>
      <c r="M3141" s="6">
        <v>238.2949037469538</v>
      </c>
      <c r="N3141" s="3">
        <v>78252.59064897556</v>
      </c>
      <c r="O3141" s="3">
        <v>60.99045562744141</v>
      </c>
      <c r="P3141" s="4">
        <v>32798.72303045994</v>
      </c>
      <c r="Q3141" s="6">
        <v>0</v>
      </c>
      <c r="R3141" s="3">
        <v>0</v>
      </c>
      <c r="S3141" s="3">
        <v>367.6461791992188</v>
      </c>
      <c r="T3141" s="4">
        <v>43499.17827667928</v>
      </c>
      <c r="U3141" s="6">
        <v>0</v>
      </c>
      <c r="V3141" s="3">
        <v>0</v>
      </c>
    </row>
    <row r="3142" spans="1:22">
      <c r="A3142" s="2">
        <v>45070</v>
      </c>
      <c r="B3142" s="3">
        <v>199130.6024781529</v>
      </c>
      <c r="C3142" s="4" t="s">
        <v>26</v>
      </c>
      <c r="D3142" s="4" t="s">
        <v>26</v>
      </c>
      <c r="E3142" s="4"/>
      <c r="F3142" s="5">
        <v>18.91306024781529</v>
      </c>
      <c r="G3142" s="3">
        <v>14.69176769256592</v>
      </c>
      <c r="H3142" s="4">
        <v>430867.5132918297</v>
      </c>
      <c r="I3142" s="6">
        <v>8254.923238029913</v>
      </c>
      <c r="J3142" s="3">
        <v>121279.4145330995</v>
      </c>
      <c r="K3142" s="3">
        <v>326.7010192871094</v>
      </c>
      <c r="L3142" s="4">
        <v>70074.33257007314</v>
      </c>
      <c r="M3142" s="6">
        <v>238.2949037469538</v>
      </c>
      <c r="N3142" s="3">
        <v>77851.18794505342</v>
      </c>
      <c r="O3142" s="3">
        <v>60.59248352050781</v>
      </c>
      <c r="P3142" s="4">
        <v>32584.70631628916</v>
      </c>
      <c r="Q3142" s="6">
        <v>0</v>
      </c>
      <c r="R3142" s="3">
        <v>0</v>
      </c>
      <c r="S3142" s="3">
        <v>364.8923645019531</v>
      </c>
      <c r="T3142" s="4">
        <v>43173.35229715133</v>
      </c>
      <c r="U3142" s="6">
        <v>0</v>
      </c>
      <c r="V3142" s="3">
        <v>0</v>
      </c>
    </row>
    <row r="3143" spans="1:22">
      <c r="A3143" s="2">
        <v>45071</v>
      </c>
      <c r="B3143" s="3">
        <v>209782.0277124965</v>
      </c>
      <c r="C3143" s="4" t="s">
        <v>26</v>
      </c>
      <c r="D3143" s="4" t="s">
        <v>26</v>
      </c>
      <c r="E3143" s="4"/>
      <c r="F3143" s="5">
        <v>19.97820277124965</v>
      </c>
      <c r="G3143" s="3">
        <v>15.75259971618652</v>
      </c>
      <c r="H3143" s="4">
        <v>461978.6815053752</v>
      </c>
      <c r="I3143" s="6">
        <v>8254.923238029913</v>
      </c>
      <c r="J3143" s="3">
        <v>130036.5014565315</v>
      </c>
      <c r="K3143" s="3">
        <v>334.6505737304688</v>
      </c>
      <c r="L3143" s="4">
        <v>71779.43812212627</v>
      </c>
      <c r="M3143" s="6">
        <v>238.2949037469538</v>
      </c>
      <c r="N3143" s="3">
        <v>79745.52625596491</v>
      </c>
      <c r="O3143" s="3">
        <v>59.77804565429688</v>
      </c>
      <c r="P3143" s="4">
        <v>32146.72759118266</v>
      </c>
      <c r="Q3143" s="6">
        <v>0</v>
      </c>
      <c r="R3143" s="3">
        <v>0</v>
      </c>
      <c r="S3143" s="3">
        <v>368.0713500976562</v>
      </c>
      <c r="T3143" s="4">
        <v>43549.48366744786</v>
      </c>
      <c r="U3143" s="6">
        <v>0</v>
      </c>
      <c r="V3143" s="3">
        <v>0</v>
      </c>
    </row>
    <row r="3144" spans="1:22">
      <c r="A3144" s="2">
        <v>45072</v>
      </c>
      <c r="B3144" s="3">
        <v>221656.2774214894</v>
      </c>
      <c r="C3144" s="4" t="s">
        <v>26</v>
      </c>
      <c r="D3144" s="4" t="s">
        <v>26</v>
      </c>
      <c r="E3144" s="4"/>
      <c r="F3144" s="5">
        <v>21.16562774214894</v>
      </c>
      <c r="G3144" s="3">
        <v>16.94421768188477</v>
      </c>
      <c r="H3144" s="4">
        <v>496925.427221622</v>
      </c>
      <c r="I3144" s="6">
        <v>8254.923238029913</v>
      </c>
      <c r="J3144" s="3">
        <v>139873.2162924279</v>
      </c>
      <c r="K3144" s="3">
        <v>343.2010498046875</v>
      </c>
      <c r="L3144" s="4">
        <v>73613.43577957067</v>
      </c>
      <c r="M3144" s="6">
        <v>238.2949037469538</v>
      </c>
      <c r="N3144" s="3">
        <v>81783.06112906151</v>
      </c>
      <c r="O3144" s="3">
        <v>59.77804565429688</v>
      </c>
      <c r="P3144" s="4">
        <v>32146.72759118266</v>
      </c>
      <c r="Q3144" s="6">
        <v>0</v>
      </c>
      <c r="R3144" s="3">
        <v>0</v>
      </c>
      <c r="S3144" s="3">
        <v>372.8543395996094</v>
      </c>
      <c r="T3144" s="4">
        <v>44115.39764891264</v>
      </c>
      <c r="U3144" s="6">
        <v>0</v>
      </c>
      <c r="V3144" s="3">
        <v>0</v>
      </c>
    </row>
    <row r="3145" spans="1:22">
      <c r="A3145" s="2">
        <v>45076</v>
      </c>
      <c r="B3145" s="3">
        <v>223986.4916488599</v>
      </c>
      <c r="C3145" s="4" t="s">
        <v>26</v>
      </c>
      <c r="D3145" s="4" t="s">
        <v>26</v>
      </c>
      <c r="E3145" s="4"/>
      <c r="F3145" s="5">
        <v>21.39864916488599</v>
      </c>
      <c r="G3145" s="3">
        <v>17.18157005310059</v>
      </c>
      <c r="H3145" s="4">
        <v>503886.2932045102</v>
      </c>
      <c r="I3145" s="6">
        <v>8254.923238029913</v>
      </c>
      <c r="J3145" s="3">
        <v>141832.5418971789</v>
      </c>
      <c r="K3145" s="3">
        <v>344.7574768066406</v>
      </c>
      <c r="L3145" s="4">
        <v>73947.27490744942</v>
      </c>
      <c r="M3145" s="6">
        <v>238.2949037469538</v>
      </c>
      <c r="N3145" s="3">
        <v>82153.94975168108</v>
      </c>
      <c r="O3145" s="3">
        <v>59.54668045043945</v>
      </c>
      <c r="P3145" s="4">
        <v>32022.30675906821</v>
      </c>
      <c r="Q3145" s="6">
        <v>0</v>
      </c>
      <c r="R3145" s="3">
        <v>0</v>
      </c>
      <c r="S3145" s="3">
        <v>372.9703063964844</v>
      </c>
      <c r="T3145" s="4">
        <v>44129.11861395144</v>
      </c>
      <c r="U3145" s="6">
        <v>0</v>
      </c>
      <c r="V3145" s="3">
        <v>0</v>
      </c>
    </row>
    <row r="3146" spans="1:22">
      <c r="A3146" s="2">
        <v>45077</v>
      </c>
      <c r="B3146" s="3">
        <v>220640.3006780893</v>
      </c>
      <c r="C3146" s="4" t="s">
        <v>26</v>
      </c>
      <c r="D3146" s="4" t="s">
        <v>26</v>
      </c>
      <c r="E3146" s="4"/>
      <c r="F3146" s="5">
        <v>21.06403006780893</v>
      </c>
      <c r="G3146" s="3">
        <v>16.83280181884766</v>
      </c>
      <c r="H3146" s="4">
        <v>493657.9187194045</v>
      </c>
      <c r="I3146" s="6">
        <v>8254.923238029913</v>
      </c>
      <c r="J3146" s="3">
        <v>138953.4868955577</v>
      </c>
      <c r="K3146" s="3">
        <v>342.7971496582031</v>
      </c>
      <c r="L3146" s="4">
        <v>73526.80295163642</v>
      </c>
      <c r="M3146" s="6">
        <v>238.2949037469538</v>
      </c>
      <c r="N3146" s="3">
        <v>81686.81378253162</v>
      </c>
      <c r="O3146" s="3">
        <v>60.09272384643555</v>
      </c>
      <c r="P3146" s="4">
        <v>32315.95149288177</v>
      </c>
      <c r="Q3146" s="6">
        <v>0</v>
      </c>
      <c r="R3146" s="3">
        <v>0</v>
      </c>
      <c r="S3146" s="3">
        <v>370.9412231445312</v>
      </c>
      <c r="T3146" s="4">
        <v>43889.04144435544</v>
      </c>
      <c r="U3146" s="6">
        <v>0</v>
      </c>
      <c r="V3146" s="3">
        <v>0</v>
      </c>
    </row>
    <row r="3147" spans="1:22">
      <c r="A3147" s="2">
        <v>45078</v>
      </c>
      <c r="B3147" s="3">
        <v>226622.287576649</v>
      </c>
      <c r="C3147" s="4" t="s">
        <v>26</v>
      </c>
      <c r="D3147" s="4" t="s">
        <v>26</v>
      </c>
      <c r="E3147" s="4"/>
      <c r="F3147" s="5">
        <v>21.6622287576649</v>
      </c>
      <c r="G3147" s="3">
        <v>17.44314384460449</v>
      </c>
      <c r="H3147" s="4">
        <v>511557.5041469914</v>
      </c>
      <c r="I3147" s="6">
        <v>8254.923238029913</v>
      </c>
      <c r="J3147" s="3">
        <v>143991.813467124</v>
      </c>
      <c r="K3147" s="3">
        <v>346.7572021484375</v>
      </c>
      <c r="L3147" s="4">
        <v>74376.19740960645</v>
      </c>
      <c r="M3147" s="6">
        <v>238.2949037469538</v>
      </c>
      <c r="N3147" s="3">
        <v>82630.47410952492</v>
      </c>
      <c r="O3147" s="3">
        <v>59.64847564697266</v>
      </c>
      <c r="P3147" s="4">
        <v>32077.04897115002</v>
      </c>
      <c r="Q3147" s="6">
        <v>0</v>
      </c>
      <c r="R3147" s="3">
        <v>0</v>
      </c>
      <c r="S3147" s="3">
        <v>374.4970397949219</v>
      </c>
      <c r="T3147" s="4">
        <v>44309.75872946752</v>
      </c>
      <c r="U3147" s="6">
        <v>0</v>
      </c>
      <c r="V3147" s="3">
        <v>0</v>
      </c>
    </row>
    <row r="3148" spans="1:22">
      <c r="A3148" s="2">
        <v>45079</v>
      </c>
      <c r="B3148" s="3">
        <v>230480.9170522456</v>
      </c>
      <c r="C3148" s="4" t="s">
        <v>26</v>
      </c>
      <c r="D3148" s="4" t="s">
        <v>26</v>
      </c>
      <c r="E3148" s="4"/>
      <c r="F3148" s="5">
        <v>22.04809170522455</v>
      </c>
      <c r="G3148" s="3">
        <v>17.83550643920898</v>
      </c>
      <c r="H3148" s="4">
        <v>523064.3764977918</v>
      </c>
      <c r="I3148" s="6">
        <v>8254.923238029913</v>
      </c>
      <c r="J3148" s="3">
        <v>147230.7365670584</v>
      </c>
      <c r="K3148" s="3">
        <v>349.3577880859375</v>
      </c>
      <c r="L3148" s="4">
        <v>74933.99892568093</v>
      </c>
      <c r="M3148" s="6">
        <v>238.2949037469538</v>
      </c>
      <c r="N3148" s="3">
        <v>83250.18048518716</v>
      </c>
      <c r="O3148" s="3">
        <v>60.2685661315918</v>
      </c>
      <c r="P3148" s="4">
        <v>32410.51386905277</v>
      </c>
      <c r="Q3148" s="6">
        <v>0</v>
      </c>
      <c r="R3148" s="3">
        <v>0</v>
      </c>
      <c r="S3148" s="3">
        <v>379.9950866699219</v>
      </c>
      <c r="T3148" s="4">
        <v>44960.2769035176</v>
      </c>
      <c r="U3148" s="6">
        <v>0</v>
      </c>
      <c r="V3148" s="3">
        <v>0</v>
      </c>
    </row>
    <row r="3149" spans="1:22">
      <c r="A3149" s="2">
        <v>45082</v>
      </c>
      <c r="B3149" s="3">
        <v>230859.5035459353</v>
      </c>
      <c r="C3149" s="4" t="s">
        <v>26</v>
      </c>
      <c r="D3149" s="4" t="s">
        <v>26</v>
      </c>
      <c r="E3149" s="4"/>
      <c r="F3149" s="5">
        <v>22.08595035459353</v>
      </c>
      <c r="G3149" s="3">
        <v>17.87425994873047</v>
      </c>
      <c r="H3149" s="4">
        <v>524200.906058309</v>
      </c>
      <c r="I3149" s="6">
        <v>8254.923238029913</v>
      </c>
      <c r="J3149" s="3">
        <v>147550.6438133625</v>
      </c>
      <c r="K3149" s="3">
        <v>349.6040344238281</v>
      </c>
      <c r="L3149" s="4">
        <v>74986.81647676529</v>
      </c>
      <c r="M3149" s="6">
        <v>238.2949037469538</v>
      </c>
      <c r="N3149" s="3">
        <v>83308.85973257285</v>
      </c>
      <c r="O3149" s="3">
        <v>60.55546951293945</v>
      </c>
      <c r="P3149" s="4">
        <v>32564.80136280106</v>
      </c>
      <c r="Q3149" s="6">
        <v>0</v>
      </c>
      <c r="R3149" s="3">
        <v>0</v>
      </c>
      <c r="S3149" s="3">
        <v>379.2607727050781</v>
      </c>
      <c r="T3149" s="4">
        <v>44873.39430857981</v>
      </c>
      <c r="U3149" s="6">
        <v>0</v>
      </c>
      <c r="V3149" s="3">
        <v>0</v>
      </c>
    </row>
    <row r="3150" spans="1:22">
      <c r="A3150" s="2">
        <v>45083</v>
      </c>
      <c r="B3150" s="3">
        <v>230685.4867208499</v>
      </c>
      <c r="C3150" s="4" t="s">
        <v>26</v>
      </c>
      <c r="D3150" s="4" t="s">
        <v>26</v>
      </c>
      <c r="E3150" s="4"/>
      <c r="F3150" s="5">
        <v>22.06854867208499</v>
      </c>
      <c r="G3150" s="3">
        <v>17.85488510131836</v>
      </c>
      <c r="H3150" s="4">
        <v>523632.6972151289</v>
      </c>
      <c r="I3150" s="6">
        <v>8254.923238029913</v>
      </c>
      <c r="J3150" s="3">
        <v>147390.705935227</v>
      </c>
      <c r="K3150" s="3">
        <v>349.5449523925781</v>
      </c>
      <c r="L3150" s="4">
        <v>74974.14393011772</v>
      </c>
      <c r="M3150" s="6">
        <v>238.2949037469538</v>
      </c>
      <c r="N3150" s="3">
        <v>83294.78078562295</v>
      </c>
      <c r="O3150" s="3">
        <v>60.50918579101562</v>
      </c>
      <c r="P3150" s="4">
        <v>32539.9114523949</v>
      </c>
      <c r="Q3150" s="6">
        <v>0</v>
      </c>
      <c r="R3150" s="3">
        <v>0</v>
      </c>
      <c r="S3150" s="3">
        <v>380.0433959960938</v>
      </c>
      <c r="T3150" s="4">
        <v>44965.99276869035</v>
      </c>
      <c r="U3150" s="6">
        <v>0</v>
      </c>
      <c r="V3150" s="3">
        <v>0</v>
      </c>
    </row>
    <row r="3151" spans="1:22">
      <c r="A3151" s="2">
        <v>45084</v>
      </c>
      <c r="B3151" s="3">
        <v>221754.8882276054</v>
      </c>
      <c r="C3151" s="4" t="s">
        <v>26</v>
      </c>
      <c r="D3151" s="4" t="s">
        <v>26</v>
      </c>
      <c r="E3151" s="4"/>
      <c r="F3151" s="5">
        <v>21.17548882276054</v>
      </c>
      <c r="G3151" s="3">
        <v>16.94421768188477</v>
      </c>
      <c r="H3151" s="4">
        <v>496925.427221622</v>
      </c>
      <c r="I3151" s="6">
        <v>8254.923238029913</v>
      </c>
      <c r="J3151" s="3">
        <v>139873.2162924279</v>
      </c>
      <c r="K3151" s="3">
        <v>343.6148681640625</v>
      </c>
      <c r="L3151" s="4">
        <v>73702.19597199897</v>
      </c>
      <c r="M3151" s="6">
        <v>238.2949037469538</v>
      </c>
      <c r="N3151" s="3">
        <v>81881.6719351775</v>
      </c>
      <c r="O3151" s="3">
        <v>61.53649520874023</v>
      </c>
      <c r="P3151" s="4">
        <v>33092.36571285089</v>
      </c>
      <c r="Q3151" s="6">
        <v>0</v>
      </c>
      <c r="R3151" s="3">
        <v>0</v>
      </c>
      <c r="S3151" s="3">
        <v>378.7969055175781</v>
      </c>
      <c r="T3151" s="4">
        <v>44818.51044842461</v>
      </c>
      <c r="U3151" s="6">
        <v>0</v>
      </c>
      <c r="V3151" s="3">
        <v>0</v>
      </c>
    </row>
    <row r="3152" spans="1:22">
      <c r="A3152" s="2">
        <v>45085</v>
      </c>
      <c r="B3152" s="3">
        <v>227569.6731967142</v>
      </c>
      <c r="C3152" s="4" t="s">
        <v>26</v>
      </c>
      <c r="D3152" s="4" t="s">
        <v>26</v>
      </c>
      <c r="E3152" s="4"/>
      <c r="F3152" s="5">
        <v>21.75696731967142</v>
      </c>
      <c r="G3152" s="3">
        <v>17.52549362182617</v>
      </c>
      <c r="H3152" s="4">
        <v>513972.5875102817</v>
      </c>
      <c r="I3152" s="6">
        <v>8254.923238029913</v>
      </c>
      <c r="J3152" s="3">
        <v>144671.6045567579</v>
      </c>
      <c r="K3152" s="3">
        <v>347.8801574707031</v>
      </c>
      <c r="L3152" s="4">
        <v>74617.06089049023</v>
      </c>
      <c r="M3152" s="6">
        <v>238.2949037469538</v>
      </c>
      <c r="N3152" s="3">
        <v>82898.06863995633</v>
      </c>
      <c r="O3152" s="3">
        <v>61.80489349365234</v>
      </c>
      <c r="P3152" s="4">
        <v>33236.70175556644</v>
      </c>
      <c r="Q3152" s="6">
        <v>0</v>
      </c>
      <c r="R3152" s="3">
        <v>0</v>
      </c>
      <c r="S3152" s="3">
        <v>381.0676574707031</v>
      </c>
      <c r="T3152" s="4">
        <v>45087.18138700542</v>
      </c>
      <c r="U3152" s="6">
        <v>0</v>
      </c>
      <c r="V3152" s="3">
        <v>0</v>
      </c>
    </row>
    <row r="3153" spans="1:22">
      <c r="A3153" s="2">
        <v>45086</v>
      </c>
      <c r="B3153" s="3">
        <v>229645.9297525605</v>
      </c>
      <c r="C3153" s="4" t="s">
        <v>26</v>
      </c>
      <c r="D3153" s="4" t="s">
        <v>26</v>
      </c>
      <c r="E3153" s="4"/>
      <c r="F3153" s="5">
        <v>21.96459297525605</v>
      </c>
      <c r="G3153" s="3">
        <v>17.73862266540527</v>
      </c>
      <c r="H3153" s="4">
        <v>520223.0525964987</v>
      </c>
      <c r="I3153" s="6">
        <v>8254.923238029913</v>
      </c>
      <c r="J3153" s="3">
        <v>146430.9684512981</v>
      </c>
      <c r="K3153" s="3">
        <v>349.2099914550781</v>
      </c>
      <c r="L3153" s="4">
        <v>74902.29792185126</v>
      </c>
      <c r="M3153" s="6">
        <v>238.2949037469538</v>
      </c>
      <c r="N3153" s="3">
        <v>83214.9613012624</v>
      </c>
      <c r="O3153" s="3">
        <v>61.44395065307617</v>
      </c>
      <c r="P3153" s="4">
        <v>33042.59820057415</v>
      </c>
      <c r="Q3153" s="6">
        <v>0</v>
      </c>
      <c r="R3153" s="3">
        <v>0</v>
      </c>
      <c r="S3153" s="3">
        <v>381.7054138183594</v>
      </c>
      <c r="T3153" s="4">
        <v>45162.63947315827</v>
      </c>
      <c r="U3153" s="6">
        <v>0</v>
      </c>
      <c r="V3153" s="3">
        <v>0</v>
      </c>
    </row>
    <row r="3154" spans="1:22">
      <c r="A3154" s="2">
        <v>45089</v>
      </c>
      <c r="B3154" s="3">
        <v>238529.5654818877</v>
      </c>
      <c r="C3154" s="4" t="s">
        <v>26</v>
      </c>
      <c r="D3154" s="4" t="s">
        <v>26</v>
      </c>
      <c r="E3154" s="4"/>
      <c r="F3154" s="5">
        <v>22.85295654818877</v>
      </c>
      <c r="G3154" s="3">
        <v>18.64445114135742</v>
      </c>
      <c r="H3154" s="4">
        <v>546788.4102219067</v>
      </c>
      <c r="I3154" s="6">
        <v>8254.923238029913</v>
      </c>
      <c r="J3154" s="3">
        <v>153908.5129871047</v>
      </c>
      <c r="K3154" s="3">
        <v>355.1106262207031</v>
      </c>
      <c r="L3154" s="4">
        <v>76167.92924385692</v>
      </c>
      <c r="M3154" s="6">
        <v>238.2949037469538</v>
      </c>
      <c r="N3154" s="3">
        <v>84621.05249478294</v>
      </c>
      <c r="O3154" s="3">
        <v>61.33288192749023</v>
      </c>
      <c r="P3154" s="4">
        <v>32982.86898015167</v>
      </c>
      <c r="Q3154" s="6">
        <v>0</v>
      </c>
      <c r="R3154" s="3">
        <v>0</v>
      </c>
      <c r="S3154" s="3">
        <v>385.2130126953125</v>
      </c>
      <c r="T3154" s="4">
        <v>45577.65172543843</v>
      </c>
      <c r="U3154" s="6">
        <v>0</v>
      </c>
      <c r="V3154" s="3">
        <v>0</v>
      </c>
    </row>
    <row r="3155" spans="1:22">
      <c r="A3155" s="2">
        <v>45090</v>
      </c>
      <c r="B3155" s="3">
        <v>242618.622313298</v>
      </c>
      <c r="C3155" s="4" t="s">
        <v>26</v>
      </c>
      <c r="D3155" s="4" t="s">
        <v>26</v>
      </c>
      <c r="E3155" s="4"/>
      <c r="F3155" s="5">
        <v>23.2618622313298</v>
      </c>
      <c r="G3155" s="3">
        <v>19.0610294342041</v>
      </c>
      <c r="H3155" s="4">
        <v>559005.4597210645</v>
      </c>
      <c r="I3155" s="6">
        <v>8254.923238029913</v>
      </c>
      <c r="J3155" s="3">
        <v>157347.3348171836</v>
      </c>
      <c r="K3155" s="3">
        <v>357.8393249511719</v>
      </c>
      <c r="L3155" s="4">
        <v>76753.20976345752</v>
      </c>
      <c r="M3155" s="6">
        <v>238.2949037469538</v>
      </c>
      <c r="N3155" s="3">
        <v>85271.28749611443</v>
      </c>
      <c r="O3155" s="3">
        <v>61.32363891601562</v>
      </c>
      <c r="P3155" s="4">
        <v>32977.89838319179</v>
      </c>
      <c r="Q3155" s="6">
        <v>0</v>
      </c>
      <c r="R3155" s="3">
        <v>0</v>
      </c>
      <c r="S3155" s="3">
        <v>387.7542724609375</v>
      </c>
      <c r="T3155" s="4">
        <v>45878.32862036239</v>
      </c>
      <c r="U3155" s="6">
        <v>0</v>
      </c>
      <c r="V3155" s="3">
        <v>0</v>
      </c>
    </row>
    <row r="3156" spans="1:22">
      <c r="A3156" s="2">
        <v>45091</v>
      </c>
      <c r="B3156" s="3">
        <v>246597.197324988</v>
      </c>
      <c r="C3156" s="4" t="s">
        <v>26</v>
      </c>
      <c r="D3156" s="4" t="s">
        <v>26</v>
      </c>
      <c r="E3156" s="4"/>
      <c r="F3156" s="5">
        <v>23.6597197324988</v>
      </c>
      <c r="G3156" s="3">
        <v>19.46792221069336</v>
      </c>
      <c r="H3156" s="4">
        <v>570938.4607357107</v>
      </c>
      <c r="I3156" s="6">
        <v>8254.923238029913</v>
      </c>
      <c r="J3156" s="3">
        <v>160706.2034532113</v>
      </c>
      <c r="K3156" s="3">
        <v>360.4399108886719</v>
      </c>
      <c r="L3156" s="4">
        <v>77311.01127953202</v>
      </c>
      <c r="M3156" s="6">
        <v>238.2949037469538</v>
      </c>
      <c r="N3156" s="3">
        <v>85890.99387177666</v>
      </c>
      <c r="O3156" s="3">
        <v>61.28661727905273</v>
      </c>
      <c r="P3156" s="4">
        <v>32957.98932685849</v>
      </c>
      <c r="Q3156" s="6">
        <v>0</v>
      </c>
      <c r="R3156" s="3">
        <v>0</v>
      </c>
      <c r="S3156" s="3">
        <v>388.0538024902344</v>
      </c>
      <c r="T3156" s="4">
        <v>45913.76842874549</v>
      </c>
      <c r="U3156" s="6">
        <v>0</v>
      </c>
      <c r="V3156" s="3">
        <v>0</v>
      </c>
    </row>
    <row r="3157" spans="1:22">
      <c r="A3157" s="2">
        <v>45092</v>
      </c>
      <c r="B3157" s="3">
        <v>253258.795569091</v>
      </c>
      <c r="C3157" s="4" t="s">
        <v>26</v>
      </c>
      <c r="D3157" s="4" t="s">
        <v>26</v>
      </c>
      <c r="E3157" s="4"/>
      <c r="F3157" s="5">
        <v>24.3258795569091</v>
      </c>
      <c r="G3157" s="3">
        <v>20.15092468261719</v>
      </c>
      <c r="H3157" s="4">
        <v>590968.9691679194</v>
      </c>
      <c r="I3157" s="6">
        <v>8254.923238029913</v>
      </c>
      <c r="J3157" s="3">
        <v>166344.3364303272</v>
      </c>
      <c r="K3157" s="3">
        <v>364.73486328125</v>
      </c>
      <c r="L3157" s="4">
        <v>78232.23865429468</v>
      </c>
      <c r="M3157" s="6">
        <v>238.2949037469538</v>
      </c>
      <c r="N3157" s="3">
        <v>86914.45913876382</v>
      </c>
      <c r="O3157" s="3">
        <v>61.95297622680664</v>
      </c>
      <c r="P3157" s="4">
        <v>33316.33592947701</v>
      </c>
      <c r="Q3157" s="6">
        <v>0</v>
      </c>
      <c r="R3157" s="3">
        <v>0</v>
      </c>
      <c r="S3157" s="3">
        <v>393.0301208496094</v>
      </c>
      <c r="T3157" s="4">
        <v>46502.55670324207</v>
      </c>
      <c r="U3157" s="6">
        <v>0</v>
      </c>
      <c r="V3157" s="3">
        <v>0</v>
      </c>
    </row>
    <row r="3158" spans="1:22">
      <c r="A3158" s="2">
        <v>45093</v>
      </c>
      <c r="B3158" s="3">
        <v>249512.9008848556</v>
      </c>
      <c r="C3158" s="4" t="s">
        <v>26</v>
      </c>
      <c r="D3158" s="4" t="s">
        <v>26</v>
      </c>
      <c r="E3158" s="4"/>
      <c r="F3158" s="5">
        <v>23.95129008848556</v>
      </c>
      <c r="G3158" s="3">
        <v>19.76340484619141</v>
      </c>
      <c r="H3158" s="4">
        <v>579604.1210593749</v>
      </c>
      <c r="I3158" s="6">
        <v>8254.923238029913</v>
      </c>
      <c r="J3158" s="3">
        <v>163145.3899274184</v>
      </c>
      <c r="K3158" s="3">
        <v>362.4396057128906</v>
      </c>
      <c r="L3158" s="4">
        <v>77739.92723595213</v>
      </c>
      <c r="M3158" s="6">
        <v>238.2949037469538</v>
      </c>
      <c r="N3158" s="3">
        <v>86367.51095743716</v>
      </c>
      <c r="O3158" s="3">
        <v>62.28615188598633</v>
      </c>
      <c r="P3158" s="4">
        <v>33495.50717936367</v>
      </c>
      <c r="Q3158" s="6">
        <v>0</v>
      </c>
      <c r="R3158" s="3">
        <v>0</v>
      </c>
      <c r="S3158" s="3">
        <v>391.5806884765625</v>
      </c>
      <c r="T3158" s="4">
        <v>46331.06269415842</v>
      </c>
      <c r="U3158" s="6">
        <v>0</v>
      </c>
      <c r="V3158" s="3">
        <v>0</v>
      </c>
    </row>
    <row r="3159" spans="1:22">
      <c r="A3159" s="2">
        <v>45097</v>
      </c>
      <c r="B3159" s="3">
        <v>248589.5456151495</v>
      </c>
      <c r="C3159" s="4" t="s">
        <v>26</v>
      </c>
      <c r="D3159" s="4" t="s">
        <v>26</v>
      </c>
      <c r="E3159" s="4"/>
      <c r="F3159" s="5">
        <v>23.85895456151496</v>
      </c>
      <c r="G3159" s="3">
        <v>19.66652679443359</v>
      </c>
      <c r="H3159" s="4">
        <v>576762.9649693172</v>
      </c>
      <c r="I3159" s="6">
        <v>8254.923238029913</v>
      </c>
      <c r="J3159" s="3">
        <v>162345.6690467078</v>
      </c>
      <c r="K3159" s="3">
        <v>361.9207763671875</v>
      </c>
      <c r="L3159" s="4">
        <v>77628.64316283462</v>
      </c>
      <c r="M3159" s="6">
        <v>238.2949037469538</v>
      </c>
      <c r="N3159" s="3">
        <v>86243.87656844173</v>
      </c>
      <c r="O3159" s="3">
        <v>61.55566024780273</v>
      </c>
      <c r="P3159" s="4">
        <v>33102.67205999344</v>
      </c>
      <c r="Q3159" s="6">
        <v>0</v>
      </c>
      <c r="R3159" s="3">
        <v>0</v>
      </c>
      <c r="S3159" s="3">
        <v>389.7737731933594</v>
      </c>
      <c r="T3159" s="4">
        <v>46117.27200495255</v>
      </c>
      <c r="U3159" s="6">
        <v>0</v>
      </c>
      <c r="V3159" s="3">
        <v>0</v>
      </c>
    </row>
    <row r="3160" spans="1:22">
      <c r="A3160" s="2">
        <v>45098</v>
      </c>
      <c r="B3160" s="3">
        <v>240907.8936808058</v>
      </c>
      <c r="C3160" s="4" t="s">
        <v>26</v>
      </c>
      <c r="D3160" s="4" t="s">
        <v>26</v>
      </c>
      <c r="E3160" s="4"/>
      <c r="F3160" s="5">
        <v>23.09078936808058</v>
      </c>
      <c r="G3160" s="3">
        <v>18.87835121154785</v>
      </c>
      <c r="H3160" s="4">
        <v>553648.0300927497</v>
      </c>
      <c r="I3160" s="6">
        <v>8254.923238029913</v>
      </c>
      <c r="J3160" s="3">
        <v>155839.3401118965</v>
      </c>
      <c r="K3160" s="3">
        <v>356.9885559082031</v>
      </c>
      <c r="L3160" s="4">
        <v>76570.72771002713</v>
      </c>
      <c r="M3160" s="6">
        <v>238.2949037469538</v>
      </c>
      <c r="N3160" s="3">
        <v>85068.55356890929</v>
      </c>
      <c r="O3160" s="3">
        <v>62.05012512207031</v>
      </c>
      <c r="P3160" s="4">
        <v>33368.57950883199</v>
      </c>
      <c r="Q3160" s="6">
        <v>0</v>
      </c>
      <c r="R3160" s="3">
        <v>0</v>
      </c>
      <c r="S3160" s="3">
        <v>387.6383361816406</v>
      </c>
      <c r="T3160" s="4">
        <v>45864.61126610385</v>
      </c>
      <c r="U3160" s="6">
        <v>0</v>
      </c>
      <c r="V3160" s="3">
        <v>0</v>
      </c>
    </row>
    <row r="3161" spans="1:22">
      <c r="A3161" s="2">
        <v>45099</v>
      </c>
      <c r="B3161" s="3">
        <v>247086.1989148274</v>
      </c>
      <c r="C3161" s="4" t="s">
        <v>26</v>
      </c>
      <c r="D3161" s="4" t="s">
        <v>26</v>
      </c>
      <c r="E3161" s="4"/>
      <c r="F3161" s="5">
        <v>23.70861989148274</v>
      </c>
      <c r="G3161" s="3">
        <v>19.50519943237305</v>
      </c>
      <c r="H3161" s="4">
        <v>572031.6949974858</v>
      </c>
      <c r="I3161" s="6">
        <v>8254.923238029913</v>
      </c>
      <c r="J3161" s="3">
        <v>161013.9240567041</v>
      </c>
      <c r="K3161" s="3">
        <v>361.2006530761719</v>
      </c>
      <c r="L3161" s="4">
        <v>77474.18340909343</v>
      </c>
      <c r="M3161" s="6">
        <v>238.2949037469538</v>
      </c>
      <c r="N3161" s="3">
        <v>86072.27485812323</v>
      </c>
      <c r="O3161" s="3">
        <v>61.57432174682617</v>
      </c>
      <c r="P3161" s="4">
        <v>33112.70761935279</v>
      </c>
      <c r="Q3161" s="6">
        <v>0</v>
      </c>
      <c r="R3161" s="3">
        <v>0</v>
      </c>
      <c r="S3161" s="3">
        <v>389.0490417480469</v>
      </c>
      <c r="T3161" s="4">
        <v>46031.52319502059</v>
      </c>
      <c r="U3161" s="6">
        <v>0</v>
      </c>
      <c r="V3161" s="3">
        <v>0</v>
      </c>
    </row>
    <row r="3162" spans="1:22">
      <c r="A3162" s="2">
        <v>45100</v>
      </c>
      <c r="B3162" s="3">
        <v>241459.5224308786</v>
      </c>
      <c r="C3162" s="4" t="s">
        <v>26</v>
      </c>
      <c r="D3162" s="4" t="s">
        <v>26</v>
      </c>
      <c r="E3162" s="4"/>
      <c r="F3162" s="5">
        <v>23.14595224308786</v>
      </c>
      <c r="G3162" s="3">
        <v>18.92694854736328</v>
      </c>
      <c r="H3162" s="4">
        <v>555073.2509152923</v>
      </c>
      <c r="I3162" s="6">
        <v>8254.923238029913</v>
      </c>
      <c r="J3162" s="3">
        <v>156240.5073886256</v>
      </c>
      <c r="K3162" s="3">
        <v>357.6199645996094</v>
      </c>
      <c r="L3162" s="4">
        <v>76706.15900658624</v>
      </c>
      <c r="M3162" s="6">
        <v>238.2949037469538</v>
      </c>
      <c r="N3162" s="3">
        <v>85219.01504225294</v>
      </c>
      <c r="O3162" s="3">
        <v>60.66936492919922</v>
      </c>
      <c r="P3162" s="4">
        <v>32626.05068737017</v>
      </c>
      <c r="Q3162" s="6">
        <v>0</v>
      </c>
      <c r="R3162" s="3">
        <v>0</v>
      </c>
      <c r="S3162" s="3">
        <v>386.1308898925781</v>
      </c>
      <c r="T3162" s="4">
        <v>45686.25316372054</v>
      </c>
      <c r="U3162" s="6">
        <v>0</v>
      </c>
      <c r="V3162" s="3">
        <v>0</v>
      </c>
    </row>
    <row r="3163" spans="1:22">
      <c r="A3163" s="2">
        <v>45103</v>
      </c>
      <c r="B3163" s="3">
        <v>234139.666304079</v>
      </c>
      <c r="C3163" s="4" t="s">
        <v>26</v>
      </c>
      <c r="D3163" s="4" t="s">
        <v>26</v>
      </c>
      <c r="E3163" s="4"/>
      <c r="F3163" s="5">
        <v>22.4139666304079</v>
      </c>
      <c r="G3163" s="3">
        <v>18.17861366271973</v>
      </c>
      <c r="H3163" s="4">
        <v>533126.7297339746</v>
      </c>
      <c r="I3163" s="6">
        <v>8254.923238029913</v>
      </c>
      <c r="J3163" s="3">
        <v>150063.0603595531</v>
      </c>
      <c r="K3163" s="3">
        <v>352.8258666992188</v>
      </c>
      <c r="L3163" s="4">
        <v>75677.8695590096</v>
      </c>
      <c r="M3163" s="6">
        <v>238.2949037469538</v>
      </c>
      <c r="N3163" s="3">
        <v>84076.60594452589</v>
      </c>
      <c r="O3163" s="3">
        <v>61.26644897460938</v>
      </c>
      <c r="P3163" s="4">
        <v>32947.14345557214</v>
      </c>
      <c r="Q3163" s="6">
        <v>0</v>
      </c>
      <c r="R3163" s="3">
        <v>0</v>
      </c>
      <c r="S3163" s="3">
        <v>384.53662109375</v>
      </c>
      <c r="T3163" s="4">
        <v>45497.6223914595</v>
      </c>
      <c r="U3163" s="6">
        <v>0</v>
      </c>
      <c r="V3163" s="3">
        <v>0</v>
      </c>
    </row>
    <row r="3164" spans="1:22">
      <c r="A3164" s="2">
        <v>45104</v>
      </c>
      <c r="B3164" s="3">
        <v>243006.2060696984</v>
      </c>
      <c r="C3164" s="4" t="s">
        <v>26</v>
      </c>
      <c r="D3164" s="4" t="s">
        <v>26</v>
      </c>
      <c r="E3164" s="4"/>
      <c r="F3164" s="5">
        <v>23.30062060696984</v>
      </c>
      <c r="G3164" s="3">
        <v>19.07758140563965</v>
      </c>
      <c r="H3164" s="4">
        <v>559490.8816880971</v>
      </c>
      <c r="I3164" s="6">
        <v>8254.923238029913</v>
      </c>
      <c r="J3164" s="3">
        <v>157483.9700708221</v>
      </c>
      <c r="K3164" s="3">
        <v>358.8924255371094</v>
      </c>
      <c r="L3164" s="4">
        <v>76979.09005256636</v>
      </c>
      <c r="M3164" s="6">
        <v>238.2949037469538</v>
      </c>
      <c r="N3164" s="3">
        <v>85522.23599887626</v>
      </c>
      <c r="O3164" s="3">
        <v>61.28510284423828</v>
      </c>
      <c r="P3164" s="4">
        <v>32957.17491208629</v>
      </c>
      <c r="Q3164" s="6">
        <v>0</v>
      </c>
      <c r="R3164" s="3">
        <v>0</v>
      </c>
      <c r="S3164" s="3">
        <v>388.7978515625</v>
      </c>
      <c r="T3164" s="4">
        <v>46001.80286259049</v>
      </c>
      <c r="U3164" s="6">
        <v>0</v>
      </c>
      <c r="V3164" s="3">
        <v>0</v>
      </c>
    </row>
    <row r="3165" spans="1:22">
      <c r="A3165" s="2">
        <v>45105</v>
      </c>
      <c r="B3165" s="3">
        <v>244135.8002244353</v>
      </c>
      <c r="C3165" s="4" t="s">
        <v>26</v>
      </c>
      <c r="D3165" s="4" t="s">
        <v>26</v>
      </c>
      <c r="E3165" s="4"/>
      <c r="F3165" s="5">
        <v>23.41358002244353</v>
      </c>
      <c r="G3165" s="3">
        <v>19.1942024230957</v>
      </c>
      <c r="H3165" s="4">
        <v>562911.0424774812</v>
      </c>
      <c r="I3165" s="6">
        <v>8254.923238029913</v>
      </c>
      <c r="J3165" s="3">
        <v>158446.6676178628</v>
      </c>
      <c r="K3165" s="3">
        <v>359.5928039550781</v>
      </c>
      <c r="L3165" s="4">
        <v>77129.31471453018</v>
      </c>
      <c r="M3165" s="6">
        <v>238.2949037469538</v>
      </c>
      <c r="N3165" s="3">
        <v>85689.13260657257</v>
      </c>
      <c r="O3165" s="3">
        <v>60.38014602661133</v>
      </c>
      <c r="P3165" s="4">
        <v>32470.51798010366</v>
      </c>
      <c r="Q3165" s="6">
        <v>0</v>
      </c>
      <c r="R3165" s="3">
        <v>0</v>
      </c>
      <c r="S3165" s="3">
        <v>388.9717407226562</v>
      </c>
      <c r="T3165" s="4">
        <v>46022.37708858815</v>
      </c>
      <c r="U3165" s="6">
        <v>0</v>
      </c>
      <c r="V3165" s="3">
        <v>0</v>
      </c>
    </row>
    <row r="3166" spans="1:22">
      <c r="A3166" s="2">
        <v>45106</v>
      </c>
      <c r="B3166" s="3">
        <v>242881.1545333856</v>
      </c>
      <c r="C3166" s="4" t="s">
        <v>26</v>
      </c>
      <c r="D3166" s="4" t="s">
        <v>26</v>
      </c>
      <c r="E3166" s="4"/>
      <c r="F3166" s="5">
        <v>23.28811545333857</v>
      </c>
      <c r="G3166" s="3">
        <v>19.06300354003906</v>
      </c>
      <c r="H3166" s="4">
        <v>559063.3545972893</v>
      </c>
      <c r="I3166" s="6">
        <v>8254.923238029913</v>
      </c>
      <c r="J3166" s="3">
        <v>157363.6309093149</v>
      </c>
      <c r="K3166" s="3">
        <v>358.8726501464844</v>
      </c>
      <c r="L3166" s="4">
        <v>76974.84841505208</v>
      </c>
      <c r="M3166" s="6">
        <v>238.2949037469538</v>
      </c>
      <c r="N3166" s="3">
        <v>85517.52362407072</v>
      </c>
      <c r="O3166" s="3">
        <v>60.38014602661133</v>
      </c>
      <c r="P3166" s="4">
        <v>32470.51798010366</v>
      </c>
      <c r="Q3166" s="6">
        <v>0</v>
      </c>
      <c r="R3166" s="3">
        <v>0</v>
      </c>
      <c r="S3166" s="3">
        <v>390.4617919921875</v>
      </c>
      <c r="T3166" s="4">
        <v>46198.67704621564</v>
      </c>
      <c r="U3166" s="6">
        <v>0</v>
      </c>
      <c r="V3166" s="3">
        <v>0</v>
      </c>
    </row>
    <row r="3167" spans="1:22">
      <c r="A3167" s="2">
        <v>45107</v>
      </c>
      <c r="B3167" s="3">
        <v>242881.1545333856</v>
      </c>
      <c r="C3167" s="4" t="s">
        <v>26</v>
      </c>
      <c r="D3167" s="4" t="s">
        <v>26</v>
      </c>
      <c r="E3167" s="4" t="s">
        <v>4</v>
      </c>
      <c r="F3167" s="5">
        <v>23.28811545333857</v>
      </c>
      <c r="G3167" s="3">
        <v>19.923095703125</v>
      </c>
      <c r="H3167" s="4">
        <v>584287.397017872</v>
      </c>
      <c r="I3167" s="6">
        <v>7314.560693355169</v>
      </c>
      <c r="J3167" s="3">
        <v>145728.6927200314</v>
      </c>
      <c r="K3167" s="3">
        <v>364.4065246582031</v>
      </c>
      <c r="L3167" s="4">
        <v>78161.81307093655</v>
      </c>
      <c r="M3167" s="6">
        <v>266.6046166557497</v>
      </c>
      <c r="N3167" s="3">
        <v>97152.46181335425</v>
      </c>
      <c r="O3167" s="3">
        <v>61.0518684387207</v>
      </c>
      <c r="P3167" s="4">
        <v>32831.74888289782</v>
      </c>
      <c r="Q3167" s="6">
        <v>0</v>
      </c>
      <c r="R3167" s="3">
        <v>0</v>
      </c>
      <c r="S3167" s="3">
        <v>395.0889892578125</v>
      </c>
      <c r="T3167" s="4">
        <v>46746.15799438487</v>
      </c>
      <c r="U3167" s="6">
        <v>0</v>
      </c>
      <c r="V3167" s="3">
        <v>0</v>
      </c>
    </row>
    <row r="3168" spans="1:22">
      <c r="A3168" s="2">
        <v>45110</v>
      </c>
      <c r="B3168" s="3">
        <v>244105.2109616376</v>
      </c>
      <c r="C3168" s="4" t="s">
        <v>26</v>
      </c>
      <c r="D3168" s="4" t="s">
        <v>26</v>
      </c>
      <c r="E3168" s="4"/>
      <c r="F3168" s="5">
        <v>23.41052109616376</v>
      </c>
      <c r="G3168" s="3">
        <v>20.05916023254395</v>
      </c>
      <c r="H3168" s="4">
        <v>588277.7803852614</v>
      </c>
      <c r="I3168" s="6">
        <v>7314.560693355169</v>
      </c>
      <c r="J3168" s="3">
        <v>146723.9449786791</v>
      </c>
      <c r="K3168" s="3">
        <v>365.2647399902344</v>
      </c>
      <c r="L3168" s="4">
        <v>78345.89228417171</v>
      </c>
      <c r="M3168" s="6">
        <v>266.6046166557497</v>
      </c>
      <c r="N3168" s="3">
        <v>97381.26598295853</v>
      </c>
      <c r="O3168" s="3">
        <v>61.5090217590332</v>
      </c>
      <c r="P3168" s="4">
        <v>33077.59136728547</v>
      </c>
      <c r="Q3168" s="6">
        <v>0</v>
      </c>
      <c r="R3168" s="3">
        <v>0</v>
      </c>
      <c r="S3168" s="3">
        <v>395.8456726074219</v>
      </c>
      <c r="T3168" s="4">
        <v>46835.68729126305</v>
      </c>
      <c r="U3168" s="6">
        <v>0</v>
      </c>
      <c r="V3168" s="3">
        <v>0</v>
      </c>
    </row>
    <row r="3169" spans="1:22">
      <c r="A3169" s="2">
        <v>45112</v>
      </c>
      <c r="B3169" s="3">
        <v>243995.9523098314</v>
      </c>
      <c r="C3169" s="4" t="s">
        <v>26</v>
      </c>
      <c r="D3169" s="4" t="s">
        <v>26</v>
      </c>
      <c r="E3169" s="4"/>
      <c r="F3169" s="5">
        <v>23.39959523098314</v>
      </c>
      <c r="G3169" s="3">
        <v>20.04458236694336</v>
      </c>
      <c r="H3169" s="4">
        <v>587850.2532944535</v>
      </c>
      <c r="I3169" s="6">
        <v>7314.560693355169</v>
      </c>
      <c r="J3169" s="3">
        <v>146617.314295964</v>
      </c>
      <c r="K3169" s="3">
        <v>365.2548828125</v>
      </c>
      <c r="L3169" s="4">
        <v>78343.77801115149</v>
      </c>
      <c r="M3169" s="6">
        <v>266.6046166557497</v>
      </c>
      <c r="N3169" s="3">
        <v>97378.63801386736</v>
      </c>
      <c r="O3169" s="3">
        <v>62.20871353149414</v>
      </c>
      <c r="P3169" s="4">
        <v>33453.86330058306</v>
      </c>
      <c r="Q3169" s="6">
        <v>0</v>
      </c>
      <c r="R3169" s="3">
        <v>0</v>
      </c>
      <c r="S3169" s="3">
        <v>394.9629211425781</v>
      </c>
      <c r="T3169" s="4">
        <v>46731.24186107559</v>
      </c>
      <c r="U3169" s="6">
        <v>0</v>
      </c>
      <c r="V3169" s="3">
        <v>0</v>
      </c>
    </row>
    <row r="3170" spans="1:22">
      <c r="A3170" s="2">
        <v>45113</v>
      </c>
      <c r="B3170" s="3">
        <v>239806.5898473355</v>
      </c>
      <c r="C3170" s="4" t="s">
        <v>26</v>
      </c>
      <c r="D3170" s="4" t="s">
        <v>26</v>
      </c>
      <c r="E3170" s="4"/>
      <c r="F3170" s="5">
        <v>22.98065898473355</v>
      </c>
      <c r="G3170" s="3">
        <v>19.5732307434082</v>
      </c>
      <c r="H3170" s="4">
        <v>574026.8587126413</v>
      </c>
      <c r="I3170" s="6">
        <v>7314.560693355169</v>
      </c>
      <c r="J3170" s="3">
        <v>143169.5842377046</v>
      </c>
      <c r="K3170" s="3">
        <v>362.4731140136719</v>
      </c>
      <c r="L3170" s="4">
        <v>77747.11445507353</v>
      </c>
      <c r="M3170" s="6">
        <v>266.6046166557497</v>
      </c>
      <c r="N3170" s="3">
        <v>96637.00560963085</v>
      </c>
      <c r="O3170" s="3">
        <v>61.45304107666016</v>
      </c>
      <c r="P3170" s="4">
        <v>33047.48674063003</v>
      </c>
      <c r="Q3170" s="6">
        <v>0</v>
      </c>
      <c r="R3170" s="3">
        <v>0</v>
      </c>
      <c r="S3170" s="3">
        <v>391.7423095703125</v>
      </c>
      <c r="T3170" s="4">
        <v>46350.18538648618</v>
      </c>
      <c r="U3170" s="6">
        <v>0</v>
      </c>
      <c r="V3170" s="3">
        <v>0</v>
      </c>
    </row>
    <row r="3171" spans="1:22">
      <c r="A3171" s="2">
        <v>45114</v>
      </c>
      <c r="B3171" s="3">
        <v>238028.4545085986</v>
      </c>
      <c r="C3171" s="4" t="s">
        <v>26</v>
      </c>
      <c r="D3171" s="4" t="s">
        <v>26</v>
      </c>
      <c r="E3171" s="4"/>
      <c r="F3171" s="5">
        <v>22.80284545085986</v>
      </c>
      <c r="G3171" s="3">
        <v>19.37399864196777</v>
      </c>
      <c r="H3171" s="4">
        <v>568183.9511802156</v>
      </c>
      <c r="I3171" s="6">
        <v>7314.560693355169</v>
      </c>
      <c r="J3171" s="3">
        <v>141712.2889396539</v>
      </c>
      <c r="K3171" s="3">
        <v>361.2696838378906</v>
      </c>
      <c r="L3171" s="4">
        <v>77488.98986597195</v>
      </c>
      <c r="M3171" s="6">
        <v>266.6046166557497</v>
      </c>
      <c r="N3171" s="3">
        <v>96316.16556894474</v>
      </c>
      <c r="O3171" s="3">
        <v>61.00522994995117</v>
      </c>
      <c r="P3171" s="4">
        <v>32806.66819018985</v>
      </c>
      <c r="Q3171" s="6">
        <v>0</v>
      </c>
      <c r="R3171" s="3">
        <v>0</v>
      </c>
      <c r="S3171" s="3">
        <v>390.8304443359375</v>
      </c>
      <c r="T3171" s="4">
        <v>46242.29527191793</v>
      </c>
      <c r="U3171" s="6">
        <v>0</v>
      </c>
      <c r="V3171" s="3">
        <v>0</v>
      </c>
    </row>
    <row r="3172" spans="1:22">
      <c r="A3172" s="2">
        <v>45117</v>
      </c>
      <c r="B3172" s="3">
        <v>238166.6731316242</v>
      </c>
      <c r="C3172" s="4" t="s">
        <v>26</v>
      </c>
      <c r="D3172" s="4" t="s">
        <v>26</v>
      </c>
      <c r="E3172" s="4"/>
      <c r="F3172" s="5">
        <v>22.81666731316242</v>
      </c>
      <c r="G3172" s="3">
        <v>19.38858032226562</v>
      </c>
      <c r="H3172" s="4">
        <v>568611.5901451804</v>
      </c>
      <c r="I3172" s="6">
        <v>7314.560693355169</v>
      </c>
      <c r="J3172" s="3">
        <v>141818.9475252036</v>
      </c>
      <c r="K3172" s="3">
        <v>361.3880615234375</v>
      </c>
      <c r="L3172" s="4">
        <v>77514.38077942544</v>
      </c>
      <c r="M3172" s="6">
        <v>266.6046166557497</v>
      </c>
      <c r="N3172" s="3">
        <v>96347.72560642056</v>
      </c>
      <c r="O3172" s="3">
        <v>60.74400329589844</v>
      </c>
      <c r="P3172" s="4">
        <v>32666.18882196237</v>
      </c>
      <c r="Q3172" s="6">
        <v>0</v>
      </c>
      <c r="R3172" s="3">
        <v>0</v>
      </c>
      <c r="S3172" s="3">
        <v>391.8780822753906</v>
      </c>
      <c r="T3172" s="4">
        <v>46366.2497479224</v>
      </c>
      <c r="U3172" s="6">
        <v>0</v>
      </c>
      <c r="V3172" s="3">
        <v>0</v>
      </c>
    </row>
    <row r="3173" spans="1:22">
      <c r="A3173" s="2">
        <v>45118</v>
      </c>
      <c r="B3173" s="3">
        <v>240668.6323232225</v>
      </c>
      <c r="C3173" s="4" t="s">
        <v>26</v>
      </c>
      <c r="D3173" s="4" t="s">
        <v>26</v>
      </c>
      <c r="E3173" s="4"/>
      <c r="F3173" s="5">
        <v>23.06686323232225</v>
      </c>
      <c r="G3173" s="3">
        <v>19.66555595397949</v>
      </c>
      <c r="H3173" s="4">
        <v>576734.4929963718</v>
      </c>
      <c r="I3173" s="6">
        <v>7314.560693355169</v>
      </c>
      <c r="J3173" s="3">
        <v>143844.9025939551</v>
      </c>
      <c r="K3173" s="3">
        <v>363.1734924316406</v>
      </c>
      <c r="L3173" s="4">
        <v>77897.33911703737</v>
      </c>
      <c r="M3173" s="6">
        <v>266.6046166557497</v>
      </c>
      <c r="N3173" s="3">
        <v>96823.72972926738</v>
      </c>
      <c r="O3173" s="3">
        <v>61.49967956542969</v>
      </c>
      <c r="P3173" s="4">
        <v>33072.56743333799</v>
      </c>
      <c r="Q3173" s="6">
        <v>0</v>
      </c>
      <c r="R3173" s="3">
        <v>0</v>
      </c>
      <c r="S3173" s="3">
        <v>394.3905334472656</v>
      </c>
      <c r="T3173" s="4">
        <v>46663.51806626829</v>
      </c>
      <c r="U3173" s="6">
        <v>0</v>
      </c>
      <c r="V3173" s="3">
        <v>0</v>
      </c>
    </row>
    <row r="3174" spans="1:22">
      <c r="A3174" s="2">
        <v>45119</v>
      </c>
      <c r="B3174" s="3">
        <v>247223.0810117857</v>
      </c>
      <c r="C3174" s="4" t="s">
        <v>26</v>
      </c>
      <c r="D3174" s="4" t="s">
        <v>26</v>
      </c>
      <c r="E3174" s="4"/>
      <c r="F3174" s="5">
        <v>23.72230810117857</v>
      </c>
      <c r="G3174" s="3">
        <v>20.39445114135742</v>
      </c>
      <c r="H3174" s="4">
        <v>598110.9034738411</v>
      </c>
      <c r="I3174" s="6">
        <v>7314.560693355169</v>
      </c>
      <c r="J3174" s="3">
        <v>149176.4506811255</v>
      </c>
      <c r="K3174" s="3">
        <v>367.7604370117188</v>
      </c>
      <c r="L3174" s="4">
        <v>78881.1961025046</v>
      </c>
      <c r="M3174" s="6">
        <v>266.6046166557497</v>
      </c>
      <c r="N3174" s="3">
        <v>98046.63033066028</v>
      </c>
      <c r="O3174" s="3">
        <v>62.39531326293945</v>
      </c>
      <c r="P3174" s="4">
        <v>33554.21068848614</v>
      </c>
      <c r="Q3174" s="6">
        <v>0</v>
      </c>
      <c r="R3174" s="3">
        <v>0</v>
      </c>
      <c r="S3174" s="3">
        <v>397.4948425292969</v>
      </c>
      <c r="T3174" s="4">
        <v>47030.81385723588</v>
      </c>
      <c r="U3174" s="6">
        <v>0</v>
      </c>
      <c r="V3174" s="3">
        <v>0</v>
      </c>
    </row>
    <row r="3175" spans="1:22">
      <c r="A3175" s="2">
        <v>45120</v>
      </c>
      <c r="B3175" s="3">
        <v>256316.3949872981</v>
      </c>
      <c r="C3175" s="4" t="s">
        <v>26</v>
      </c>
      <c r="D3175" s="4" t="s">
        <v>26</v>
      </c>
      <c r="E3175" s="4"/>
      <c r="F3175" s="5">
        <v>24.63163949872981</v>
      </c>
      <c r="G3175" s="3">
        <v>21.41004371643066</v>
      </c>
      <c r="H3175" s="4">
        <v>627895.3280915046</v>
      </c>
      <c r="I3175" s="6">
        <v>7314.560693355169</v>
      </c>
      <c r="J3175" s="3">
        <v>156605.0642112195</v>
      </c>
      <c r="K3175" s="3">
        <v>374.0045166015625</v>
      </c>
      <c r="L3175" s="4">
        <v>80220.49314763624</v>
      </c>
      <c r="M3175" s="6">
        <v>266.6046166557497</v>
      </c>
      <c r="N3175" s="3">
        <v>99711.33077607855</v>
      </c>
      <c r="O3175" s="3">
        <v>62.60988998413086</v>
      </c>
      <c r="P3175" s="4">
        <v>33669.60320973786</v>
      </c>
      <c r="Q3175" s="6">
        <v>0</v>
      </c>
      <c r="R3175" s="3">
        <v>0</v>
      </c>
      <c r="S3175" s="3">
        <v>400.7347717285156</v>
      </c>
      <c r="T3175" s="4">
        <v>47414.15595573834</v>
      </c>
      <c r="U3175" s="6">
        <v>0</v>
      </c>
      <c r="V3175" s="3">
        <v>0</v>
      </c>
    </row>
    <row r="3176" spans="1:22">
      <c r="A3176" s="2">
        <v>45121</v>
      </c>
      <c r="B3176" s="3">
        <v>256153.1923404761</v>
      </c>
      <c r="C3176" s="4" t="s">
        <v>26</v>
      </c>
      <c r="D3176" s="4" t="s">
        <v>26</v>
      </c>
      <c r="E3176" s="4"/>
      <c r="F3176" s="5">
        <v>24.61531923404761</v>
      </c>
      <c r="G3176" s="3">
        <v>21.39060592651367</v>
      </c>
      <c r="H3176" s="4">
        <v>627325.2733247348</v>
      </c>
      <c r="I3176" s="6">
        <v>7314.560693355169</v>
      </c>
      <c r="J3176" s="3">
        <v>156462.885317127</v>
      </c>
      <c r="K3176" s="3">
        <v>373.9256591796875</v>
      </c>
      <c r="L3176" s="4">
        <v>80203.57896347439</v>
      </c>
      <c r="M3176" s="6">
        <v>266.6046166557497</v>
      </c>
      <c r="N3176" s="3">
        <v>99690.30702334912</v>
      </c>
      <c r="O3176" s="3">
        <v>62.36731719970703</v>
      </c>
      <c r="P3176" s="4">
        <v>33539.15529802452</v>
      </c>
      <c r="Q3176" s="6">
        <v>0</v>
      </c>
      <c r="R3176" s="3">
        <v>0</v>
      </c>
      <c r="S3176" s="3">
        <v>400.4146423339844</v>
      </c>
      <c r="T3176" s="4">
        <v>47376.27887067069</v>
      </c>
      <c r="U3176" s="6">
        <v>0</v>
      </c>
      <c r="V3176" s="3">
        <v>0</v>
      </c>
    </row>
    <row r="3177" spans="1:22">
      <c r="A3177" s="2">
        <v>45124</v>
      </c>
      <c r="B3177" s="3">
        <v>261420.4656994517</v>
      </c>
      <c r="C3177" s="4" t="s">
        <v>26</v>
      </c>
      <c r="D3177" s="4" t="s">
        <v>26</v>
      </c>
      <c r="E3177" s="4"/>
      <c r="F3177" s="5">
        <v>25.14204656994517</v>
      </c>
      <c r="G3177" s="3">
        <v>21.98344230651855</v>
      </c>
      <c r="H3177" s="4">
        <v>644711.4682460502</v>
      </c>
      <c r="I3177" s="6">
        <v>7314.560693355169</v>
      </c>
      <c r="J3177" s="3">
        <v>160799.2229999017</v>
      </c>
      <c r="K3177" s="3">
        <v>377.41748046875</v>
      </c>
      <c r="L3177" s="4">
        <v>80952.54218011496</v>
      </c>
      <c r="M3177" s="6">
        <v>266.6046166557497</v>
      </c>
      <c r="N3177" s="3">
        <v>100621.24269955</v>
      </c>
      <c r="O3177" s="3">
        <v>61.64895629882812</v>
      </c>
      <c r="P3177" s="4">
        <v>33152.84370252239</v>
      </c>
      <c r="Q3177" s="6">
        <v>0</v>
      </c>
      <c r="R3177" s="3">
        <v>0</v>
      </c>
      <c r="S3177" s="3">
        <v>401.8115539550781</v>
      </c>
      <c r="T3177" s="4">
        <v>47541.55872690387</v>
      </c>
      <c r="U3177" s="6">
        <v>0</v>
      </c>
      <c r="V3177" s="3">
        <v>0</v>
      </c>
    </row>
    <row r="3178" spans="1:22">
      <c r="A3178" s="2">
        <v>45125</v>
      </c>
      <c r="B3178" s="3">
        <v>266082.3069094401</v>
      </c>
      <c r="C3178" s="4" t="s">
        <v>26</v>
      </c>
      <c r="D3178" s="4" t="s">
        <v>26</v>
      </c>
      <c r="E3178" s="4"/>
      <c r="F3178" s="5">
        <v>25.60823069094401</v>
      </c>
      <c r="G3178" s="3">
        <v>22.50824165344238</v>
      </c>
      <c r="H3178" s="4">
        <v>660102.3316409746</v>
      </c>
      <c r="I3178" s="6">
        <v>7314.560693355169</v>
      </c>
      <c r="J3178" s="3">
        <v>164637.8996748092</v>
      </c>
      <c r="K3178" s="3">
        <v>380.5050659179688</v>
      </c>
      <c r="L3178" s="4">
        <v>81614.80056571531</v>
      </c>
      <c r="M3178" s="6">
        <v>266.6046166557497</v>
      </c>
      <c r="N3178" s="3">
        <v>101444.4072346308</v>
      </c>
      <c r="O3178" s="3">
        <v>61.17314529418945</v>
      </c>
      <c r="P3178" s="4">
        <v>32896.96771019799</v>
      </c>
      <c r="Q3178" s="6">
        <v>0</v>
      </c>
      <c r="R3178" s="3">
        <v>0</v>
      </c>
      <c r="S3178" s="3">
        <v>404.8576049804688</v>
      </c>
      <c r="T3178" s="4">
        <v>47901.9615383296</v>
      </c>
      <c r="U3178" s="6">
        <v>0</v>
      </c>
      <c r="V3178" s="3">
        <v>0</v>
      </c>
    </row>
    <row r="3179" spans="1:22">
      <c r="A3179" s="2">
        <v>45126</v>
      </c>
      <c r="B3179" s="3">
        <v>266058.6470514922</v>
      </c>
      <c r="C3179" s="4" t="s">
        <v>26</v>
      </c>
      <c r="D3179" s="4" t="s">
        <v>26</v>
      </c>
      <c r="E3179" s="4"/>
      <c r="F3179" s="5">
        <v>25.60586470514922</v>
      </c>
      <c r="G3179" s="3">
        <v>22.50824165344238</v>
      </c>
      <c r="H3179" s="4">
        <v>660102.3316409746</v>
      </c>
      <c r="I3179" s="6">
        <v>7314.560693355169</v>
      </c>
      <c r="J3179" s="3">
        <v>164637.8996748092</v>
      </c>
      <c r="K3179" s="3">
        <v>380.4163208007812</v>
      </c>
      <c r="L3179" s="4">
        <v>81595.76556279631</v>
      </c>
      <c r="M3179" s="6">
        <v>266.6046166557497</v>
      </c>
      <c r="N3179" s="3">
        <v>101420.747376683</v>
      </c>
      <c r="O3179" s="3">
        <v>61.79823303222656</v>
      </c>
      <c r="P3179" s="4">
        <v>33233.11997170678</v>
      </c>
      <c r="Q3179" s="6">
        <v>0</v>
      </c>
      <c r="R3179" s="3">
        <v>0</v>
      </c>
      <c r="S3179" s="3">
        <v>405.7306518554688</v>
      </c>
      <c r="T3179" s="4">
        <v>48005.25874039013</v>
      </c>
      <c r="U3179" s="6">
        <v>0</v>
      </c>
      <c r="V3179" s="3">
        <v>0</v>
      </c>
    </row>
    <row r="3180" spans="1:22">
      <c r="A3180" s="2">
        <v>45127</v>
      </c>
      <c r="B3180" s="3">
        <v>252169.050357912</v>
      </c>
      <c r="C3180" s="4" t="s">
        <v>26</v>
      </c>
      <c r="D3180" s="4" t="s">
        <v>26</v>
      </c>
      <c r="E3180" s="4"/>
      <c r="F3180" s="5">
        <v>24.2169050357912</v>
      </c>
      <c r="G3180" s="3">
        <v>20.92897415161133</v>
      </c>
      <c r="H3180" s="4">
        <v>613786.9340948467</v>
      </c>
      <c r="I3180" s="6">
        <v>7314.560693355169</v>
      </c>
      <c r="J3180" s="3">
        <v>153086.2516816226</v>
      </c>
      <c r="K3180" s="3">
        <v>371.64697265625</v>
      </c>
      <c r="L3180" s="4">
        <v>79714.82188027111</v>
      </c>
      <c r="M3180" s="6">
        <v>266.6046166557497</v>
      </c>
      <c r="N3180" s="3">
        <v>99082.79867628943</v>
      </c>
      <c r="O3180" s="3">
        <v>62.92708206176758</v>
      </c>
      <c r="P3180" s="4">
        <v>33840.17899893039</v>
      </c>
      <c r="Q3180" s="6">
        <v>0</v>
      </c>
      <c r="R3180" s="3">
        <v>0</v>
      </c>
      <c r="S3180" s="3">
        <v>403.0823669433594</v>
      </c>
      <c r="T3180" s="4">
        <v>47691.91883904749</v>
      </c>
      <c r="U3180" s="6">
        <v>0</v>
      </c>
      <c r="V3180" s="3">
        <v>0</v>
      </c>
    </row>
    <row r="3181" spans="1:22">
      <c r="A3181" s="2">
        <v>45128</v>
      </c>
      <c r="B3181" s="3">
        <v>250521.1834722935</v>
      </c>
      <c r="C3181" s="4" t="s">
        <v>26</v>
      </c>
      <c r="D3181" s="4" t="s">
        <v>26</v>
      </c>
      <c r="E3181" s="4"/>
      <c r="F3181" s="5">
        <v>24.05211834722935</v>
      </c>
      <c r="G3181" s="3">
        <v>20.74431800842285</v>
      </c>
      <c r="H3181" s="4">
        <v>608371.4977161502</v>
      </c>
      <c r="I3181" s="6">
        <v>7314.560693355169</v>
      </c>
      <c r="J3181" s="3">
        <v>151735.5731148696</v>
      </c>
      <c r="K3181" s="3">
        <v>370.5322570800781</v>
      </c>
      <c r="L3181" s="4">
        <v>79475.7257483516</v>
      </c>
      <c r="M3181" s="6">
        <v>266.6046166557497</v>
      </c>
      <c r="N3181" s="3">
        <v>98785.61035742394</v>
      </c>
      <c r="O3181" s="3">
        <v>63.86935806274414</v>
      </c>
      <c r="P3181" s="4">
        <v>34346.90499820911</v>
      </c>
      <c r="Q3181" s="6">
        <v>0</v>
      </c>
      <c r="R3181" s="3">
        <v>0</v>
      </c>
      <c r="S3181" s="3">
        <v>403.1308898925781</v>
      </c>
      <c r="T3181" s="4">
        <v>47697.65997968215</v>
      </c>
      <c r="U3181" s="6">
        <v>0</v>
      </c>
      <c r="V3181" s="3">
        <v>0</v>
      </c>
    </row>
    <row r="3182" spans="1:22">
      <c r="A3182" s="2">
        <v>45131</v>
      </c>
      <c r="B3182" s="3">
        <v>251283.2695349647</v>
      </c>
      <c r="C3182" s="4" t="s">
        <v>26</v>
      </c>
      <c r="D3182" s="4" t="s">
        <v>26</v>
      </c>
      <c r="E3182" s="4"/>
      <c r="F3182" s="5">
        <v>24.12832695349647</v>
      </c>
      <c r="G3182" s="3">
        <v>20.82693099975586</v>
      </c>
      <c r="H3182" s="4">
        <v>610794.3003962705</v>
      </c>
      <c r="I3182" s="6">
        <v>7314.560693355169</v>
      </c>
      <c r="J3182" s="3">
        <v>152339.8508540345</v>
      </c>
      <c r="K3182" s="3">
        <v>371.1241760253906</v>
      </c>
      <c r="L3182" s="4">
        <v>79602.68686135598</v>
      </c>
      <c r="M3182" s="6">
        <v>266.6046166557497</v>
      </c>
      <c r="N3182" s="3">
        <v>98943.41868093025</v>
      </c>
      <c r="O3182" s="3">
        <v>63.70142364501953</v>
      </c>
      <c r="P3182" s="4">
        <v>34256.59522108797</v>
      </c>
      <c r="Q3182" s="6">
        <v>0</v>
      </c>
      <c r="R3182" s="3">
        <v>0</v>
      </c>
      <c r="S3182" s="3">
        <v>404.8381958007812</v>
      </c>
      <c r="T3182" s="4">
        <v>47899.66508207574</v>
      </c>
      <c r="U3182" s="6">
        <v>0</v>
      </c>
      <c r="V3182" s="3">
        <v>0</v>
      </c>
    </row>
    <row r="3183" spans="1:22">
      <c r="A3183" s="2">
        <v>45132</v>
      </c>
      <c r="B3183" s="3">
        <v>255010.6232720809</v>
      </c>
      <c r="C3183" s="4" t="s">
        <v>26</v>
      </c>
      <c r="D3183" s="4" t="s">
        <v>26</v>
      </c>
      <c r="E3183" s="4"/>
      <c r="F3183" s="5">
        <v>24.50106232720809</v>
      </c>
      <c r="G3183" s="3">
        <v>21.24482917785645</v>
      </c>
      <c r="H3183" s="4">
        <v>623050.058353735</v>
      </c>
      <c r="I3183" s="6">
        <v>7314.560693355169</v>
      </c>
      <c r="J3183" s="3">
        <v>155396.5924413938</v>
      </c>
      <c r="K3183" s="3">
        <v>373.6395568847656</v>
      </c>
      <c r="L3183" s="4">
        <v>80142.21267999242</v>
      </c>
      <c r="M3183" s="6">
        <v>266.6046166557497</v>
      </c>
      <c r="N3183" s="3">
        <v>99614.03083068713</v>
      </c>
      <c r="O3183" s="3">
        <v>63.81338119506836</v>
      </c>
      <c r="P3183" s="4">
        <v>34316.80242297626</v>
      </c>
      <c r="Q3183" s="6">
        <v>0</v>
      </c>
      <c r="R3183" s="3">
        <v>0</v>
      </c>
      <c r="S3183" s="3">
        <v>406.0313720703125</v>
      </c>
      <c r="T3183" s="4">
        <v>48040.8393692039</v>
      </c>
      <c r="U3183" s="6">
        <v>0</v>
      </c>
      <c r="V3183" s="3">
        <v>0</v>
      </c>
    </row>
    <row r="3184" spans="1:22">
      <c r="A3184" s="2">
        <v>45133</v>
      </c>
      <c r="B3184" s="3">
        <v>253079.7808906324</v>
      </c>
      <c r="C3184" s="4" t="s">
        <v>26</v>
      </c>
      <c r="D3184" s="4" t="s">
        <v>26</v>
      </c>
      <c r="E3184" s="4"/>
      <c r="F3184" s="5">
        <v>24.30797808906324</v>
      </c>
      <c r="G3184" s="3">
        <v>21.02615928649902</v>
      </c>
      <c r="H3184" s="4">
        <v>616637.0960545394</v>
      </c>
      <c r="I3184" s="6">
        <v>7314.560693355169</v>
      </c>
      <c r="J3184" s="3">
        <v>153797.1182492505</v>
      </c>
      <c r="K3184" s="3">
        <v>372.3966369628906</v>
      </c>
      <c r="L3184" s="4">
        <v>79875.6179073361</v>
      </c>
      <c r="M3184" s="6">
        <v>266.6046166557497</v>
      </c>
      <c r="N3184" s="3">
        <v>99282.66264138186</v>
      </c>
      <c r="O3184" s="3">
        <v>63.81338119506836</v>
      </c>
      <c r="P3184" s="4">
        <v>34316.80242297626</v>
      </c>
      <c r="Q3184" s="6">
        <v>0</v>
      </c>
      <c r="R3184" s="3">
        <v>0</v>
      </c>
      <c r="S3184" s="3">
        <v>406.1283264160156</v>
      </c>
      <c r="T3184" s="4">
        <v>48052.3108181324</v>
      </c>
      <c r="U3184" s="6">
        <v>0</v>
      </c>
      <c r="V3184" s="3">
        <v>0</v>
      </c>
    </row>
    <row r="3185" spans="1:22">
      <c r="A3185" s="2">
        <v>45134</v>
      </c>
      <c r="B3185" s="3">
        <v>251527.9822250865</v>
      </c>
      <c r="C3185" s="4" t="s">
        <v>26</v>
      </c>
      <c r="D3185" s="4" t="s">
        <v>26</v>
      </c>
      <c r="E3185" s="4"/>
      <c r="F3185" s="5">
        <v>24.15279822250865</v>
      </c>
      <c r="G3185" s="3">
        <v>20.84636688232422</v>
      </c>
      <c r="H3185" s="4">
        <v>611364.2992259619</v>
      </c>
      <c r="I3185" s="6">
        <v>7314.560693355169</v>
      </c>
      <c r="J3185" s="3">
        <v>152482.0157967097</v>
      </c>
      <c r="K3185" s="3">
        <v>371.5088195800781</v>
      </c>
      <c r="L3185" s="4">
        <v>79685.18932930335</v>
      </c>
      <c r="M3185" s="6">
        <v>266.6046166557497</v>
      </c>
      <c r="N3185" s="3">
        <v>99045.96642837682</v>
      </c>
      <c r="O3185" s="3">
        <v>62.68452453613281</v>
      </c>
      <c r="P3185" s="4">
        <v>33709.73929290746</v>
      </c>
      <c r="Q3185" s="6">
        <v>0</v>
      </c>
      <c r="R3185" s="3">
        <v>0</v>
      </c>
      <c r="S3185" s="3">
        <v>403.3734436035156</v>
      </c>
      <c r="T3185" s="4">
        <v>47726.35846129488</v>
      </c>
      <c r="U3185" s="6">
        <v>0</v>
      </c>
      <c r="V3185" s="3">
        <v>0</v>
      </c>
    </row>
    <row r="3186" spans="1:22">
      <c r="A3186" s="2">
        <v>45135</v>
      </c>
      <c r="B3186" s="3">
        <v>261578.1676310109</v>
      </c>
      <c r="C3186" s="4" t="s">
        <v>26</v>
      </c>
      <c r="D3186" s="4" t="s">
        <v>26</v>
      </c>
      <c r="E3186" s="4"/>
      <c r="F3186" s="5">
        <v>25.15781676310109</v>
      </c>
      <c r="G3186" s="3">
        <v>21.97372055053711</v>
      </c>
      <c r="H3186" s="4">
        <v>644426.3569570474</v>
      </c>
      <c r="I3186" s="6">
        <v>7314.560693355169</v>
      </c>
      <c r="J3186" s="3">
        <v>160728.1126257294</v>
      </c>
      <c r="K3186" s="3">
        <v>378.2757263183594</v>
      </c>
      <c r="L3186" s="4">
        <v>81136.627939087</v>
      </c>
      <c r="M3186" s="6">
        <v>266.6046166557497</v>
      </c>
      <c r="N3186" s="3">
        <v>100850.0550052815</v>
      </c>
      <c r="O3186" s="3">
        <v>62.54458618164062</v>
      </c>
      <c r="P3186" s="4">
        <v>33634.48490624793</v>
      </c>
      <c r="Q3186" s="6">
        <v>0</v>
      </c>
      <c r="R3186" s="3">
        <v>0</v>
      </c>
      <c r="S3186" s="3">
        <v>407.3021545410156</v>
      </c>
      <c r="T3186" s="4">
        <v>48191.19587056724</v>
      </c>
      <c r="U3186" s="6">
        <v>0</v>
      </c>
      <c r="V3186" s="3">
        <v>0</v>
      </c>
    </row>
    <row r="3187" spans="1:22">
      <c r="A3187" s="2">
        <v>45138</v>
      </c>
      <c r="B3187" s="3">
        <v>261950.667877743</v>
      </c>
      <c r="C3187" s="4" t="s">
        <v>26</v>
      </c>
      <c r="D3187" s="4" t="s">
        <v>26</v>
      </c>
      <c r="E3187" s="4"/>
      <c r="F3187" s="5">
        <v>25.1950667877743</v>
      </c>
      <c r="G3187" s="3">
        <v>22.01745414733887</v>
      </c>
      <c r="H3187" s="4">
        <v>645708.9382294709</v>
      </c>
      <c r="I3187" s="6">
        <v>7314.560693355169</v>
      </c>
      <c r="J3187" s="3">
        <v>161048.0046738746</v>
      </c>
      <c r="K3187" s="3">
        <v>378.4730529785156</v>
      </c>
      <c r="L3187" s="4">
        <v>81178.95267391307</v>
      </c>
      <c r="M3187" s="6">
        <v>266.6046166557497</v>
      </c>
      <c r="N3187" s="3">
        <v>100902.6632038684</v>
      </c>
      <c r="O3187" s="3">
        <v>62.57257461547852</v>
      </c>
      <c r="P3187" s="4">
        <v>33649.53619386435</v>
      </c>
      <c r="Q3187" s="6">
        <v>0</v>
      </c>
      <c r="R3187" s="3">
        <v>0</v>
      </c>
      <c r="S3187" s="3">
        <v>408.0879516601562</v>
      </c>
      <c r="T3187" s="4">
        <v>48284.16985182621</v>
      </c>
      <c r="U3187" s="6">
        <v>0</v>
      </c>
      <c r="V3187" s="3">
        <v>0</v>
      </c>
    </row>
    <row r="3188" spans="1:22">
      <c r="A3188" s="2">
        <v>45139</v>
      </c>
      <c r="B3188" s="3">
        <v>260472.581973463</v>
      </c>
      <c r="C3188" s="4" t="s">
        <v>26</v>
      </c>
      <c r="D3188" s="4" t="s">
        <v>26</v>
      </c>
      <c r="E3188" s="4"/>
      <c r="F3188" s="5">
        <v>25.0472581973463</v>
      </c>
      <c r="G3188" s="3">
        <v>21.84737777709961</v>
      </c>
      <c r="H3188" s="4">
        <v>640721.0848786607</v>
      </c>
      <c r="I3188" s="6">
        <v>7314.560693355169</v>
      </c>
      <c r="J3188" s="3">
        <v>159803.970741254</v>
      </c>
      <c r="K3188" s="3">
        <v>377.5951538085938</v>
      </c>
      <c r="L3188" s="4">
        <v>80990.65146037436</v>
      </c>
      <c r="M3188" s="6">
        <v>266.6046166557497</v>
      </c>
      <c r="N3188" s="3">
        <v>100668.611232209</v>
      </c>
      <c r="O3188" s="3">
        <v>61.80755233764648</v>
      </c>
      <c r="P3188" s="4">
        <v>33238.13159711866</v>
      </c>
      <c r="Q3188" s="6">
        <v>0</v>
      </c>
      <c r="R3188" s="3">
        <v>0</v>
      </c>
      <c r="S3188" s="3">
        <v>406.8268737792969</v>
      </c>
      <c r="T3188" s="4">
        <v>48134.96157858981</v>
      </c>
      <c r="U3188" s="6">
        <v>0</v>
      </c>
      <c r="V3188" s="3">
        <v>0</v>
      </c>
    </row>
    <row r="3189" spans="1:22">
      <c r="A3189" s="2">
        <v>45140</v>
      </c>
      <c r="B3189" s="3">
        <v>247813.7003012781</v>
      </c>
      <c r="C3189" s="4" t="s">
        <v>26</v>
      </c>
      <c r="D3189" s="4" t="s">
        <v>26</v>
      </c>
      <c r="E3189" s="4"/>
      <c r="F3189" s="5">
        <v>23.78137003012781</v>
      </c>
      <c r="G3189" s="3">
        <v>20.41874885559082</v>
      </c>
      <c r="H3189" s="4">
        <v>598823.4859165732</v>
      </c>
      <c r="I3189" s="6">
        <v>7314.560693355169</v>
      </c>
      <c r="J3189" s="3">
        <v>149354.1777865955</v>
      </c>
      <c r="K3189" s="3">
        <v>369.3091430664062</v>
      </c>
      <c r="L3189" s="4">
        <v>79213.37915894645</v>
      </c>
      <c r="M3189" s="6">
        <v>266.6046166557497</v>
      </c>
      <c r="N3189" s="3">
        <v>98459.52251468267</v>
      </c>
      <c r="O3189" s="3">
        <v>61.80755233764648</v>
      </c>
      <c r="P3189" s="4">
        <v>33238.13159711866</v>
      </c>
      <c r="Q3189" s="6">
        <v>0</v>
      </c>
      <c r="R3189" s="3">
        <v>0</v>
      </c>
      <c r="S3189" s="3">
        <v>401.1907653808594</v>
      </c>
      <c r="T3189" s="4">
        <v>47468.10823458301</v>
      </c>
      <c r="U3189" s="6">
        <v>0</v>
      </c>
      <c r="V3189" s="3">
        <v>0</v>
      </c>
    </row>
    <row r="3190" spans="1:22">
      <c r="A3190" s="2">
        <v>45141</v>
      </c>
      <c r="B3190" s="3">
        <v>246589.5932867484</v>
      </c>
      <c r="C3190" s="4" t="s">
        <v>26</v>
      </c>
      <c r="D3190" s="4" t="s">
        <v>26</v>
      </c>
      <c r="E3190" s="4"/>
      <c r="F3190" s="5">
        <v>23.65895932867484</v>
      </c>
      <c r="G3190" s="3">
        <v>20.27297019958496</v>
      </c>
      <c r="H3190" s="4">
        <v>594548.215008495</v>
      </c>
      <c r="I3190" s="6">
        <v>7314.560693355169</v>
      </c>
      <c r="J3190" s="3">
        <v>148287.8709594448</v>
      </c>
      <c r="K3190" s="3">
        <v>368.7172546386719</v>
      </c>
      <c r="L3190" s="4">
        <v>79086.42459167898</v>
      </c>
      <c r="M3190" s="6">
        <v>266.6046166557497</v>
      </c>
      <c r="N3190" s="3">
        <v>98301.72232730358</v>
      </c>
      <c r="O3190" s="3">
        <v>60.39880752563477</v>
      </c>
      <c r="P3190" s="4">
        <v>32480.55353946301</v>
      </c>
      <c r="Q3190" s="6">
        <v>0</v>
      </c>
      <c r="R3190" s="3">
        <v>0</v>
      </c>
      <c r="S3190" s="3">
        <v>400.0557250976562</v>
      </c>
      <c r="T3190" s="4">
        <v>47333.8124838756</v>
      </c>
      <c r="U3190" s="6">
        <v>0</v>
      </c>
      <c r="V3190" s="3">
        <v>0</v>
      </c>
    </row>
    <row r="3191" spans="1:22">
      <c r="A3191" s="2">
        <v>45142</v>
      </c>
      <c r="B3191" s="3">
        <v>244067.8420677395</v>
      </c>
      <c r="C3191" s="4" t="s">
        <v>26</v>
      </c>
      <c r="D3191" s="4" t="s">
        <v>26</v>
      </c>
      <c r="E3191" s="4"/>
      <c r="F3191" s="5">
        <v>23.40678420677395</v>
      </c>
      <c r="G3191" s="3">
        <v>19.99113082885742</v>
      </c>
      <c r="H3191" s="4">
        <v>586282.6726071844</v>
      </c>
      <c r="I3191" s="6">
        <v>7314.560693355169</v>
      </c>
      <c r="J3191" s="3">
        <v>146226.3397764812</v>
      </c>
      <c r="K3191" s="3">
        <v>366.9910278320312</v>
      </c>
      <c r="L3191" s="4">
        <v>78716.16498366225</v>
      </c>
      <c r="M3191" s="6">
        <v>266.6046166557497</v>
      </c>
      <c r="N3191" s="3">
        <v>97841.50229125828</v>
      </c>
      <c r="O3191" s="3">
        <v>59.69909286499023</v>
      </c>
      <c r="P3191" s="4">
        <v>32104.26929762983</v>
      </c>
      <c r="Q3191" s="6">
        <v>0</v>
      </c>
      <c r="R3191" s="3">
        <v>0</v>
      </c>
      <c r="S3191" s="3">
        <v>398.0962219238281</v>
      </c>
      <c r="T3191" s="4">
        <v>47101.96789330289</v>
      </c>
      <c r="U3191" s="6">
        <v>0</v>
      </c>
      <c r="V3191" s="3">
        <v>0</v>
      </c>
    </row>
    <row r="3192" spans="1:22">
      <c r="A3192" s="2">
        <v>45145</v>
      </c>
      <c r="B3192" s="3">
        <v>248521.6534420984</v>
      </c>
      <c r="C3192" s="4" t="s">
        <v>26</v>
      </c>
      <c r="D3192" s="4" t="s">
        <v>26</v>
      </c>
      <c r="E3192" s="4"/>
      <c r="F3192" s="5">
        <v>23.85216534420984</v>
      </c>
      <c r="G3192" s="3">
        <v>20.48677444458008</v>
      </c>
      <c r="H3192" s="4">
        <v>600818.4818204932</v>
      </c>
      <c r="I3192" s="6">
        <v>7314.560693355169</v>
      </c>
      <c r="J3192" s="3">
        <v>149851.7550859586</v>
      </c>
      <c r="K3192" s="3">
        <v>370.0982360839844</v>
      </c>
      <c r="L3192" s="4">
        <v>79382.63227809235</v>
      </c>
      <c r="M3192" s="6">
        <v>266.6046166557497</v>
      </c>
      <c r="N3192" s="3">
        <v>98669.89835613982</v>
      </c>
      <c r="O3192" s="3">
        <v>59.68976974487305</v>
      </c>
      <c r="P3192" s="4">
        <v>32099.25562079536</v>
      </c>
      <c r="Q3192" s="6">
        <v>0</v>
      </c>
      <c r="R3192" s="3">
        <v>0</v>
      </c>
      <c r="S3192" s="3">
        <v>401.6854553222656</v>
      </c>
      <c r="T3192" s="4">
        <v>47526.63898281431</v>
      </c>
      <c r="U3192" s="6">
        <v>0</v>
      </c>
      <c r="V3192" s="3">
        <v>0</v>
      </c>
    </row>
    <row r="3193" spans="1:22">
      <c r="A3193" s="2">
        <v>45146</v>
      </c>
      <c r="B3193" s="3">
        <v>243844.0386022729</v>
      </c>
      <c r="C3193" s="4" t="s">
        <v>26</v>
      </c>
      <c r="D3193" s="4" t="s">
        <v>26</v>
      </c>
      <c r="E3193" s="4"/>
      <c r="F3193" s="5">
        <v>23.38440386022729</v>
      </c>
      <c r="G3193" s="3">
        <v>19.96197319030762</v>
      </c>
      <c r="H3193" s="4">
        <v>585427.5624884904</v>
      </c>
      <c r="I3193" s="6">
        <v>7314.560693355169</v>
      </c>
      <c r="J3193" s="3">
        <v>146013.0644596338</v>
      </c>
      <c r="K3193" s="3">
        <v>366.9515380859375</v>
      </c>
      <c r="L3193" s="4">
        <v>78707.69480010751</v>
      </c>
      <c r="M3193" s="6">
        <v>266.6046166557497</v>
      </c>
      <c r="N3193" s="3">
        <v>97830.97414263911</v>
      </c>
      <c r="O3193" s="3">
        <v>59.96965408325195</v>
      </c>
      <c r="P3193" s="4">
        <v>32249.76849695959</v>
      </c>
      <c r="Q3193" s="6">
        <v>0</v>
      </c>
      <c r="R3193" s="3">
        <v>0</v>
      </c>
      <c r="S3193" s="3">
        <v>399.9490661621094</v>
      </c>
      <c r="T3193" s="4">
        <v>47321.19280682019</v>
      </c>
      <c r="U3193" s="6">
        <v>0</v>
      </c>
      <c r="V3193" s="3">
        <v>0</v>
      </c>
    </row>
    <row r="3194" spans="1:22">
      <c r="A3194" s="2">
        <v>45147</v>
      </c>
      <c r="B3194" s="3">
        <v>237898.9491669617</v>
      </c>
      <c r="C3194" s="4" t="s">
        <v>26</v>
      </c>
      <c r="D3194" s="4" t="s">
        <v>26</v>
      </c>
      <c r="E3194" s="4"/>
      <c r="F3194" s="5">
        <v>22.78989491669617</v>
      </c>
      <c r="G3194" s="3">
        <v>19.29624938964844</v>
      </c>
      <c r="H3194" s="4">
        <v>565903.7880502144</v>
      </c>
      <c r="I3194" s="6">
        <v>7314.560693355169</v>
      </c>
      <c r="J3194" s="3">
        <v>141143.5873147011</v>
      </c>
      <c r="K3194" s="3">
        <v>362.9170532226562</v>
      </c>
      <c r="L3194" s="4">
        <v>77842.33528982682</v>
      </c>
      <c r="M3194" s="6">
        <v>266.6046166557497</v>
      </c>
      <c r="N3194" s="3">
        <v>96755.3618522606</v>
      </c>
      <c r="O3194" s="3">
        <v>60.10026550292969</v>
      </c>
      <c r="P3194" s="4">
        <v>32320.00715536203</v>
      </c>
      <c r="Q3194" s="6">
        <v>0</v>
      </c>
      <c r="R3194" s="3">
        <v>0</v>
      </c>
      <c r="S3194" s="3">
        <v>397.291015625</v>
      </c>
      <c r="T3194" s="4">
        <v>47006.69745579006</v>
      </c>
      <c r="U3194" s="6">
        <v>0</v>
      </c>
      <c r="V3194" s="3">
        <v>0</v>
      </c>
    </row>
    <row r="3195" spans="1:22">
      <c r="A3195" s="2">
        <v>45148</v>
      </c>
      <c r="B3195" s="3">
        <v>238717.5851061953</v>
      </c>
      <c r="C3195" s="4" t="s">
        <v>26</v>
      </c>
      <c r="D3195" s="4" t="s">
        <v>26</v>
      </c>
      <c r="E3195" s="4"/>
      <c r="F3195" s="5">
        <v>22.87175851061953</v>
      </c>
      <c r="G3195" s="3">
        <v>19.38372039794922</v>
      </c>
      <c r="H3195" s="4">
        <v>568469.0624692182</v>
      </c>
      <c r="I3195" s="6">
        <v>7314.560693355169</v>
      </c>
      <c r="J3195" s="3">
        <v>141783.3993138262</v>
      </c>
      <c r="K3195" s="3">
        <v>363.5877990722656</v>
      </c>
      <c r="L3195" s="4">
        <v>77986.20404125615</v>
      </c>
      <c r="M3195" s="6">
        <v>266.6046166557497</v>
      </c>
      <c r="N3195" s="3">
        <v>96934.18579236914</v>
      </c>
      <c r="O3195" s="3">
        <v>59.91367721557617</v>
      </c>
      <c r="P3195" s="4">
        <v>32219.66592172674</v>
      </c>
      <c r="Q3195" s="6">
        <v>0</v>
      </c>
      <c r="R3195" s="3">
        <v>0</v>
      </c>
      <c r="S3195" s="3">
        <v>397.52392578125</v>
      </c>
      <c r="T3195" s="4">
        <v>47034.25493083641</v>
      </c>
      <c r="U3195" s="6">
        <v>0</v>
      </c>
      <c r="V3195" s="3">
        <v>0</v>
      </c>
    </row>
    <row r="3196" spans="1:22">
      <c r="A3196" s="2">
        <v>45149</v>
      </c>
      <c r="B3196" s="3">
        <v>235256.0428065897</v>
      </c>
      <c r="C3196" s="4" t="s">
        <v>26</v>
      </c>
      <c r="D3196" s="4" t="s">
        <v>26</v>
      </c>
      <c r="E3196" s="4"/>
      <c r="F3196" s="5">
        <v>22.52560428065897</v>
      </c>
      <c r="G3196" s="3">
        <v>18.99497222900391</v>
      </c>
      <c r="H3196" s="4">
        <v>557068.1908821339</v>
      </c>
      <c r="I3196" s="6">
        <v>7314.560693355169</v>
      </c>
      <c r="J3196" s="3">
        <v>138939.877237645</v>
      </c>
      <c r="K3196" s="3">
        <v>361.2696838378906</v>
      </c>
      <c r="L3196" s="4">
        <v>77488.98986597195</v>
      </c>
      <c r="M3196" s="6">
        <v>266.6046166557497</v>
      </c>
      <c r="N3196" s="3">
        <v>96316.16556894474</v>
      </c>
      <c r="O3196" s="3">
        <v>60.24020385742188</v>
      </c>
      <c r="P3196" s="4">
        <v>32395.26154202155</v>
      </c>
      <c r="Q3196" s="6">
        <v>0</v>
      </c>
      <c r="R3196" s="3">
        <v>0</v>
      </c>
      <c r="S3196" s="3">
        <v>397.1553039550781</v>
      </c>
      <c r="T3196" s="4">
        <v>46990.64031591439</v>
      </c>
      <c r="U3196" s="6">
        <v>0</v>
      </c>
      <c r="V3196" s="3">
        <v>0</v>
      </c>
    </row>
    <row r="3197" spans="1:22">
      <c r="A3197" s="2">
        <v>45152</v>
      </c>
      <c r="B3197" s="3">
        <v>240957.6227783648</v>
      </c>
      <c r="C3197" s="4" t="s">
        <v>26</v>
      </c>
      <c r="D3197" s="4" t="s">
        <v>26</v>
      </c>
      <c r="E3197" s="4"/>
      <c r="F3197" s="5">
        <v>23.09576227783648</v>
      </c>
      <c r="G3197" s="3">
        <v>19.62668418884277</v>
      </c>
      <c r="H3197" s="4">
        <v>575594.4953369891</v>
      </c>
      <c r="I3197" s="6">
        <v>7314.560693355169</v>
      </c>
      <c r="J3197" s="3">
        <v>143560.5727086047</v>
      </c>
      <c r="K3197" s="3">
        <v>365.3239440917969</v>
      </c>
      <c r="L3197" s="4">
        <v>78358.59101376691</v>
      </c>
      <c r="M3197" s="6">
        <v>266.6046166557497</v>
      </c>
      <c r="N3197" s="3">
        <v>97397.05006976005</v>
      </c>
      <c r="O3197" s="3">
        <v>59.764404296875</v>
      </c>
      <c r="P3197" s="4">
        <v>32139.39170396495</v>
      </c>
      <c r="Q3197" s="6">
        <v>0</v>
      </c>
      <c r="R3197" s="3">
        <v>0</v>
      </c>
      <c r="S3197" s="3">
        <v>399.3960876464844</v>
      </c>
      <c r="T3197" s="4">
        <v>47255.76546826675</v>
      </c>
      <c r="U3197" s="6">
        <v>0</v>
      </c>
      <c r="V3197" s="3">
        <v>0</v>
      </c>
    </row>
    <row r="3198" spans="1:22">
      <c r="A3198" s="2">
        <v>45153</v>
      </c>
      <c r="B3198" s="3">
        <v>235516.6703838417</v>
      </c>
      <c r="C3198" s="4" t="s">
        <v>26</v>
      </c>
      <c r="D3198" s="4" t="s">
        <v>26</v>
      </c>
      <c r="E3198" s="4"/>
      <c r="F3198" s="5">
        <v>22.55166703838417</v>
      </c>
      <c r="G3198" s="3">
        <v>19.02412986755371</v>
      </c>
      <c r="H3198" s="4">
        <v>557923.3010008279</v>
      </c>
      <c r="I3198" s="6">
        <v>7314.560693355169</v>
      </c>
      <c r="J3198" s="3">
        <v>139153.1525544924</v>
      </c>
      <c r="K3198" s="3">
        <v>361.4472961425781</v>
      </c>
      <c r="L3198" s="4">
        <v>77527.08605475754</v>
      </c>
      <c r="M3198" s="6">
        <v>266.6046166557497</v>
      </c>
      <c r="N3198" s="3">
        <v>96363.51782934929</v>
      </c>
      <c r="O3198" s="3">
        <v>58.79413986206055</v>
      </c>
      <c r="P3198" s="4">
        <v>31617.61441706981</v>
      </c>
      <c r="Q3198" s="6">
        <v>0</v>
      </c>
      <c r="R3198" s="3">
        <v>0</v>
      </c>
      <c r="S3198" s="3">
        <v>394.8173828125</v>
      </c>
      <c r="T3198" s="4">
        <v>46714.02204995189</v>
      </c>
      <c r="U3198" s="6">
        <v>0</v>
      </c>
      <c r="V3198" s="3">
        <v>0</v>
      </c>
    </row>
    <row r="3199" spans="1:22">
      <c r="A3199" s="2">
        <v>45154</v>
      </c>
      <c r="B3199" s="3">
        <v>229875.6185568891</v>
      </c>
      <c r="C3199" s="4" t="s">
        <v>26</v>
      </c>
      <c r="D3199" s="4" t="s">
        <v>26</v>
      </c>
      <c r="E3199" s="4"/>
      <c r="F3199" s="5">
        <v>21.98756185568891</v>
      </c>
      <c r="G3199" s="3">
        <v>18.39242172241211</v>
      </c>
      <c r="H3199" s="4">
        <v>539397.1084201297</v>
      </c>
      <c r="I3199" s="6">
        <v>7314.560693355169</v>
      </c>
      <c r="J3199" s="3">
        <v>134532.4849863674</v>
      </c>
      <c r="K3199" s="3">
        <v>357.6199645996094</v>
      </c>
      <c r="L3199" s="4">
        <v>76706.15900658624</v>
      </c>
      <c r="M3199" s="6">
        <v>266.6046166557497</v>
      </c>
      <c r="N3199" s="3">
        <v>95343.13357052165</v>
      </c>
      <c r="O3199" s="3">
        <v>59.05536651611328</v>
      </c>
      <c r="P3199" s="4">
        <v>31758.09378529729</v>
      </c>
      <c r="Q3199" s="6">
        <v>0</v>
      </c>
      <c r="R3199" s="3">
        <v>0</v>
      </c>
      <c r="S3199" s="3">
        <v>391.8974609375</v>
      </c>
      <c r="T3199" s="4">
        <v>46368.54259339599</v>
      </c>
      <c r="U3199" s="6">
        <v>0</v>
      </c>
      <c r="V3199" s="3">
        <v>0</v>
      </c>
    </row>
    <row r="3200" spans="1:22">
      <c r="A3200" s="2">
        <v>45155</v>
      </c>
      <c r="B3200" s="3">
        <v>224284.606855453</v>
      </c>
      <c r="C3200" s="4" t="s">
        <v>26</v>
      </c>
      <c r="D3200" s="4" t="s">
        <v>26</v>
      </c>
      <c r="E3200" s="4"/>
      <c r="F3200" s="5">
        <v>21.4284606855453</v>
      </c>
      <c r="G3200" s="3">
        <v>17.77043342590332</v>
      </c>
      <c r="H3200" s="4">
        <v>521155.9711913558</v>
      </c>
      <c r="I3200" s="6">
        <v>7314.560693355169</v>
      </c>
      <c r="J3200" s="3">
        <v>129982.9138409973</v>
      </c>
      <c r="K3200" s="3">
        <v>353.7136535644531</v>
      </c>
      <c r="L3200" s="4">
        <v>75868.29159130546</v>
      </c>
      <c r="M3200" s="6">
        <v>266.6046166557497</v>
      </c>
      <c r="N3200" s="3">
        <v>94301.6930144557</v>
      </c>
      <c r="O3200" s="3">
        <v>58.92475509643555</v>
      </c>
      <c r="P3200" s="4">
        <v>31687.85512689485</v>
      </c>
      <c r="Q3200" s="6">
        <v>0</v>
      </c>
      <c r="R3200" s="3">
        <v>0</v>
      </c>
      <c r="S3200" s="3">
        <v>388.7254028320312</v>
      </c>
      <c r="T3200" s="4">
        <v>45993.23087022152</v>
      </c>
      <c r="U3200" s="6">
        <v>0</v>
      </c>
      <c r="V3200" s="3">
        <v>0</v>
      </c>
    </row>
    <row r="3201" spans="1:22">
      <c r="A3201" s="2">
        <v>45156</v>
      </c>
      <c r="B3201" s="3">
        <v>223562.039136292</v>
      </c>
      <c r="C3201" s="4" t="s">
        <v>26</v>
      </c>
      <c r="D3201" s="4" t="s">
        <v>26</v>
      </c>
      <c r="E3201" s="4"/>
      <c r="F3201" s="5">
        <v>21.3562039136292</v>
      </c>
      <c r="G3201" s="3">
        <v>17.68782615661621</v>
      </c>
      <c r="H3201" s="4">
        <v>518733.336322471</v>
      </c>
      <c r="I3201" s="6">
        <v>7314.560693355169</v>
      </c>
      <c r="J3201" s="3">
        <v>129378.6779560844</v>
      </c>
      <c r="K3201" s="3">
        <v>353.2698059082031</v>
      </c>
      <c r="L3201" s="4">
        <v>75773.09039376289</v>
      </c>
      <c r="M3201" s="6">
        <v>266.6046166557497</v>
      </c>
      <c r="N3201" s="3">
        <v>94183.3611802076</v>
      </c>
      <c r="O3201" s="3">
        <v>59.23263168334961</v>
      </c>
      <c r="P3201" s="4">
        <v>31853.4213420981</v>
      </c>
      <c r="Q3201" s="6">
        <v>0</v>
      </c>
      <c r="R3201" s="3">
        <v>0</v>
      </c>
      <c r="S3201" s="3">
        <v>389.0842895507812</v>
      </c>
      <c r="T3201" s="4">
        <v>46035.69364623633</v>
      </c>
      <c r="U3201" s="6">
        <v>0</v>
      </c>
      <c r="V3201" s="3">
        <v>0</v>
      </c>
    </row>
    <row r="3202" spans="1:22">
      <c r="A3202" s="2">
        <v>45159</v>
      </c>
      <c r="B3202" s="3">
        <v>231335.1075242169</v>
      </c>
      <c r="C3202" s="4" t="s">
        <v>26</v>
      </c>
      <c r="D3202" s="4" t="s">
        <v>26</v>
      </c>
      <c r="E3202" s="4"/>
      <c r="F3202" s="5">
        <v>22.13351075242169</v>
      </c>
      <c r="G3202" s="3">
        <v>18.54305839538574</v>
      </c>
      <c r="H3202" s="4">
        <v>543814.8510670916</v>
      </c>
      <c r="I3202" s="6">
        <v>7314.560693355169</v>
      </c>
      <c r="J3202" s="3">
        <v>135634.3260734781</v>
      </c>
      <c r="K3202" s="3">
        <v>358.9614562988281</v>
      </c>
      <c r="L3202" s="4">
        <v>76993.89650944488</v>
      </c>
      <c r="M3202" s="6">
        <v>266.6046166557497</v>
      </c>
      <c r="N3202" s="3">
        <v>95700.78145073874</v>
      </c>
      <c r="O3202" s="3">
        <v>58.85945129394531</v>
      </c>
      <c r="P3202" s="4">
        <v>31652.73682340492</v>
      </c>
      <c r="Q3202" s="6">
        <v>0</v>
      </c>
      <c r="R3202" s="3">
        <v>0</v>
      </c>
      <c r="S3202" s="3">
        <v>391.6549682617188</v>
      </c>
      <c r="T3202" s="4">
        <v>46339.85133334381</v>
      </c>
      <c r="U3202" s="6">
        <v>0</v>
      </c>
      <c r="V3202" s="3">
        <v>0</v>
      </c>
    </row>
    <row r="3203" spans="1:22">
      <c r="A3203" s="2">
        <v>45160</v>
      </c>
      <c r="B3203" s="3">
        <v>230594.1277491632</v>
      </c>
      <c r="C3203" s="4" t="s">
        <v>26</v>
      </c>
      <c r="D3203" s="4" t="s">
        <v>26</v>
      </c>
      <c r="E3203" s="4"/>
      <c r="F3203" s="5">
        <v>22.05941277491632</v>
      </c>
      <c r="G3203" s="3">
        <v>18.46045112609863</v>
      </c>
      <c r="H3203" s="4">
        <v>541392.2161982068</v>
      </c>
      <c r="I3203" s="6">
        <v>7314.560693355169</v>
      </c>
      <c r="J3203" s="3">
        <v>135030.0901885652</v>
      </c>
      <c r="K3203" s="3">
        <v>358.4485473632812</v>
      </c>
      <c r="L3203" s="4">
        <v>76883.88230928688</v>
      </c>
      <c r="M3203" s="6">
        <v>266.6046166557497</v>
      </c>
      <c r="N3203" s="3">
        <v>95564.03756059795</v>
      </c>
      <c r="O3203" s="3">
        <v>59.02738189697266</v>
      </c>
      <c r="P3203" s="4">
        <v>31743.04454910347</v>
      </c>
      <c r="Q3203" s="6">
        <v>0</v>
      </c>
      <c r="R3203" s="3">
        <v>0</v>
      </c>
      <c r="S3203" s="3">
        <v>390.5588073730469</v>
      </c>
      <c r="T3203" s="4">
        <v>46210.15571670468</v>
      </c>
      <c r="U3203" s="6">
        <v>0</v>
      </c>
      <c r="V3203" s="3">
        <v>0</v>
      </c>
    </row>
    <row r="3204" spans="1:22">
      <c r="A3204" s="2">
        <v>45161</v>
      </c>
      <c r="B3204" s="3">
        <v>238463.3288948557</v>
      </c>
      <c r="C3204" s="4" t="s">
        <v>26</v>
      </c>
      <c r="D3204" s="4" t="s">
        <v>26</v>
      </c>
      <c r="E3204" s="4"/>
      <c r="F3204" s="5">
        <v>22.84633288948557</v>
      </c>
      <c r="G3204" s="3">
        <v>19.33026313781738</v>
      </c>
      <c r="H3204" s="4">
        <v>566901.3139707136</v>
      </c>
      <c r="I3204" s="6">
        <v>7314.560693355169</v>
      </c>
      <c r="J3204" s="3">
        <v>141392.3829400914</v>
      </c>
      <c r="K3204" s="3">
        <v>364.1007690429688</v>
      </c>
      <c r="L3204" s="4">
        <v>78096.23133288795</v>
      </c>
      <c r="M3204" s="6">
        <v>266.6046166557497</v>
      </c>
      <c r="N3204" s="3">
        <v>97070.94595476435</v>
      </c>
      <c r="O3204" s="3">
        <v>59.26061630249023</v>
      </c>
      <c r="P3204" s="4">
        <v>31868.47057829193</v>
      </c>
      <c r="Q3204" s="6">
        <v>0</v>
      </c>
      <c r="R3204" s="3">
        <v>0</v>
      </c>
      <c r="S3204" s="3">
        <v>394.7688903808594</v>
      </c>
      <c r="T3204" s="4">
        <v>46708.28452009751</v>
      </c>
      <c r="U3204" s="6">
        <v>0</v>
      </c>
      <c r="V3204" s="3">
        <v>0</v>
      </c>
    </row>
    <row r="3205" spans="1:22">
      <c r="A3205" s="2">
        <v>45162</v>
      </c>
      <c r="B3205" s="3">
        <v>227075.9605783359</v>
      </c>
      <c r="C3205" s="4" t="s">
        <v>26</v>
      </c>
      <c r="D3205" s="4" t="s">
        <v>26</v>
      </c>
      <c r="E3205" s="4"/>
      <c r="F3205" s="5">
        <v>21.70759605783359</v>
      </c>
      <c r="G3205" s="3">
        <v>18.05713081359863</v>
      </c>
      <c r="H3205" s="4">
        <v>529563.98533155</v>
      </c>
      <c r="I3205" s="6">
        <v>7314.560693355169</v>
      </c>
      <c r="J3205" s="3">
        <v>132079.979283921</v>
      </c>
      <c r="K3205" s="3">
        <v>356.3178405761719</v>
      </c>
      <c r="L3205" s="4">
        <v>76426.86550433471</v>
      </c>
      <c r="M3205" s="6">
        <v>266.6046166557497</v>
      </c>
      <c r="N3205" s="3">
        <v>94995.98129441486</v>
      </c>
      <c r="O3205" s="3">
        <v>58.91543197631836</v>
      </c>
      <c r="P3205" s="4">
        <v>31682.84145006037</v>
      </c>
      <c r="Q3205" s="6">
        <v>0</v>
      </c>
      <c r="R3205" s="3">
        <v>0</v>
      </c>
      <c r="S3205" s="3">
        <v>389.5208435058594</v>
      </c>
      <c r="T3205" s="4">
        <v>46087.34585804687</v>
      </c>
      <c r="U3205" s="6">
        <v>0</v>
      </c>
      <c r="V3205" s="3">
        <v>0</v>
      </c>
    </row>
    <row r="3206" spans="1:22">
      <c r="A3206" s="2">
        <v>45163</v>
      </c>
      <c r="B3206" s="3">
        <v>230940.1587822498</v>
      </c>
      <c r="C3206" s="4" t="s">
        <v>26</v>
      </c>
      <c r="D3206" s="4" t="s">
        <v>26</v>
      </c>
      <c r="E3206" s="4"/>
      <c r="F3206" s="5">
        <v>22.09401587822498</v>
      </c>
      <c r="G3206" s="3">
        <v>18.48474884033203</v>
      </c>
      <c r="H3206" s="4">
        <v>542104.7986409388</v>
      </c>
      <c r="I3206" s="6">
        <v>7314.560693355169</v>
      </c>
      <c r="J3206" s="3">
        <v>135207.8172940352</v>
      </c>
      <c r="K3206" s="3">
        <v>359.079833984375</v>
      </c>
      <c r="L3206" s="4">
        <v>77019.28742289839</v>
      </c>
      <c r="M3206" s="6">
        <v>266.6046166557497</v>
      </c>
      <c r="N3206" s="3">
        <v>95732.34148821456</v>
      </c>
      <c r="O3206" s="3">
        <v>59.36324310302734</v>
      </c>
      <c r="P3206" s="4">
        <v>31923.66000050055</v>
      </c>
      <c r="Q3206" s="6">
        <v>0</v>
      </c>
      <c r="R3206" s="3">
        <v>0</v>
      </c>
      <c r="S3206" s="3">
        <v>392.1012268066406</v>
      </c>
      <c r="T3206" s="4">
        <v>46392.65177328127</v>
      </c>
      <c r="U3206" s="6">
        <v>0</v>
      </c>
      <c r="V3206" s="3">
        <v>0</v>
      </c>
    </row>
    <row r="3207" spans="1:22">
      <c r="A3207" s="2">
        <v>45166</v>
      </c>
      <c r="B3207" s="3">
        <v>234681.9422166471</v>
      </c>
      <c r="C3207" s="4" t="s">
        <v>26</v>
      </c>
      <c r="D3207" s="4" t="s">
        <v>26</v>
      </c>
      <c r="E3207" s="4"/>
      <c r="F3207" s="5">
        <v>22.46819422166471</v>
      </c>
      <c r="G3207" s="3">
        <v>18.89778900146484</v>
      </c>
      <c r="H3207" s="4">
        <v>554218.0848595197</v>
      </c>
      <c r="I3207" s="6">
        <v>7314.560693355169</v>
      </c>
      <c r="J3207" s="3">
        <v>138229.0246214344</v>
      </c>
      <c r="K3207" s="3">
        <v>361.7826232910156</v>
      </c>
      <c r="L3207" s="4">
        <v>77599.01061186685</v>
      </c>
      <c r="M3207" s="6">
        <v>266.6046166557497</v>
      </c>
      <c r="N3207" s="3">
        <v>96452.91759521274</v>
      </c>
      <c r="O3207" s="3">
        <v>59.35391235351562</v>
      </c>
      <c r="P3207" s="4">
        <v>31918.64222082087</v>
      </c>
      <c r="Q3207" s="6">
        <v>0</v>
      </c>
      <c r="R3207" s="3">
        <v>0</v>
      </c>
      <c r="S3207" s="3">
        <v>394.6815490722656</v>
      </c>
      <c r="T3207" s="4">
        <v>46697.95046695513</v>
      </c>
      <c r="U3207" s="6">
        <v>0</v>
      </c>
      <c r="V3207" s="3">
        <v>0</v>
      </c>
    </row>
    <row r="3208" spans="1:22">
      <c r="A3208" s="2">
        <v>45167</v>
      </c>
      <c r="B3208" s="3">
        <v>245603.265368445</v>
      </c>
      <c r="C3208" s="4" t="s">
        <v>26</v>
      </c>
      <c r="D3208" s="4" t="s">
        <v>26</v>
      </c>
      <c r="E3208" s="4"/>
      <c r="F3208" s="5">
        <v>23.5603265368445</v>
      </c>
      <c r="G3208" s="3">
        <v>20.10289192199707</v>
      </c>
      <c r="H3208" s="4">
        <v>589560.3057206064</v>
      </c>
      <c r="I3208" s="6">
        <v>7314.560693355169</v>
      </c>
      <c r="J3208" s="3">
        <v>147043.8230754069</v>
      </c>
      <c r="K3208" s="3">
        <v>369.6839294433594</v>
      </c>
      <c r="L3208" s="4">
        <v>79293.76735387358</v>
      </c>
      <c r="M3208" s="6">
        <v>266.6046166557497</v>
      </c>
      <c r="N3208" s="3">
        <v>98559.44229303805</v>
      </c>
      <c r="O3208" s="3">
        <v>59.57781982421875</v>
      </c>
      <c r="P3208" s="4">
        <v>32039.05252175226</v>
      </c>
      <c r="Q3208" s="6">
        <v>0</v>
      </c>
      <c r="R3208" s="3">
        <v>0</v>
      </c>
      <c r="S3208" s="3">
        <v>400.2886047363281</v>
      </c>
      <c r="T3208" s="4">
        <v>47361.36634814169</v>
      </c>
      <c r="U3208" s="6">
        <v>0</v>
      </c>
      <c r="V3208" s="3">
        <v>0</v>
      </c>
    </row>
    <row r="3209" spans="1:22">
      <c r="A3209" s="2">
        <v>45168</v>
      </c>
      <c r="B3209" s="3">
        <v>248605.4431840164</v>
      </c>
      <c r="C3209" s="4" t="s">
        <v>26</v>
      </c>
      <c r="D3209" s="4" t="s">
        <v>26</v>
      </c>
      <c r="E3209" s="4"/>
      <c r="F3209" s="5">
        <v>23.86054431840164</v>
      </c>
      <c r="G3209" s="3">
        <v>20.43818664550781</v>
      </c>
      <c r="H3209" s="4">
        <v>599393.5406833431</v>
      </c>
      <c r="I3209" s="6">
        <v>7314.560693355169</v>
      </c>
      <c r="J3209" s="3">
        <v>149496.356680688</v>
      </c>
      <c r="K3209" s="3">
        <v>371.7455749511719</v>
      </c>
      <c r="L3209" s="4">
        <v>79735.97115621032</v>
      </c>
      <c r="M3209" s="6">
        <v>266.6046166557497</v>
      </c>
      <c r="N3209" s="3">
        <v>99109.08650332846</v>
      </c>
      <c r="O3209" s="3">
        <v>59.30727005004883</v>
      </c>
      <c r="P3209" s="4">
        <v>31893.5594766903</v>
      </c>
      <c r="Q3209" s="6">
        <v>0</v>
      </c>
      <c r="R3209" s="3">
        <v>0</v>
      </c>
      <c r="S3209" s="3">
        <v>401.9570617675781</v>
      </c>
      <c r="T3209" s="4">
        <v>47558.77492724729</v>
      </c>
      <c r="U3209" s="6">
        <v>0</v>
      </c>
      <c r="V3209" s="3">
        <v>0</v>
      </c>
    </row>
    <row r="3210" spans="1:22">
      <c r="A3210" s="2">
        <v>45169</v>
      </c>
      <c r="B3210" s="3">
        <v>250253.2600792557</v>
      </c>
      <c r="C3210" s="4" t="s">
        <v>26</v>
      </c>
      <c r="D3210" s="4" t="s">
        <v>26</v>
      </c>
      <c r="E3210" s="4"/>
      <c r="F3210" s="5">
        <v>24.02532600792557</v>
      </c>
      <c r="G3210" s="3">
        <v>20.62283706665039</v>
      </c>
      <c r="H3210" s="4">
        <v>604808.8092508041</v>
      </c>
      <c r="I3210" s="6">
        <v>7314.560693355169</v>
      </c>
      <c r="J3210" s="3">
        <v>150846.993393189</v>
      </c>
      <c r="K3210" s="3">
        <v>372.8602600097656</v>
      </c>
      <c r="L3210" s="4">
        <v>79975.06074239293</v>
      </c>
      <c r="M3210" s="6">
        <v>266.6046166557497</v>
      </c>
      <c r="N3210" s="3">
        <v>99406.26668606674</v>
      </c>
      <c r="O3210" s="3">
        <v>58.73816680908203</v>
      </c>
      <c r="P3210" s="4">
        <v>31587.51389325956</v>
      </c>
      <c r="Q3210" s="6">
        <v>0</v>
      </c>
      <c r="R3210" s="3">
        <v>0</v>
      </c>
      <c r="S3210" s="3">
        <v>401.4429321289062</v>
      </c>
      <c r="T3210" s="4">
        <v>47497.94411198185</v>
      </c>
      <c r="U3210" s="6">
        <v>0</v>
      </c>
      <c r="V3210" s="3">
        <v>0</v>
      </c>
    </row>
    <row r="3211" spans="1:22">
      <c r="A3211" s="2">
        <v>45170</v>
      </c>
      <c r="B3211" s="3">
        <v>249614.9367644328</v>
      </c>
      <c r="C3211" s="4" t="s">
        <v>26</v>
      </c>
      <c r="D3211" s="4" t="s">
        <v>26</v>
      </c>
      <c r="E3211" s="4"/>
      <c r="F3211" s="5">
        <v>23.96149367644328</v>
      </c>
      <c r="G3211" s="3">
        <v>20.54994964599609</v>
      </c>
      <c r="H3211" s="4">
        <v>602671.2297338436</v>
      </c>
      <c r="I3211" s="6">
        <v>7314.560693355169</v>
      </c>
      <c r="J3211" s="3">
        <v>150313.853931031</v>
      </c>
      <c r="K3211" s="3">
        <v>372.4657287597656</v>
      </c>
      <c r="L3211" s="4">
        <v>79890.43745568843</v>
      </c>
      <c r="M3211" s="6">
        <v>266.6046166557497</v>
      </c>
      <c r="N3211" s="3">
        <v>99301.08283340177</v>
      </c>
      <c r="O3211" s="3">
        <v>58.43963241577148</v>
      </c>
      <c r="P3211" s="4">
        <v>31426.97161200378</v>
      </c>
      <c r="Q3211" s="6">
        <v>0</v>
      </c>
      <c r="R3211" s="3">
        <v>0</v>
      </c>
      <c r="S3211" s="3">
        <v>402.2966003417969</v>
      </c>
      <c r="T3211" s="4">
        <v>47598.94846856879</v>
      </c>
      <c r="U3211" s="6">
        <v>0</v>
      </c>
      <c r="V3211" s="3">
        <v>0</v>
      </c>
    </row>
    <row r="3212" spans="1:22">
      <c r="A3212" s="2">
        <v>45174</v>
      </c>
      <c r="B3212" s="3">
        <v>250132.1374824015</v>
      </c>
      <c r="C3212" s="4" t="s">
        <v>26</v>
      </c>
      <c r="D3212" s="4" t="s">
        <v>26</v>
      </c>
      <c r="E3212" s="4"/>
      <c r="F3212" s="5">
        <v>24.01321374824015</v>
      </c>
      <c r="G3212" s="3">
        <v>20.6033992767334</v>
      </c>
      <c r="H3212" s="4">
        <v>604238.7544840343</v>
      </c>
      <c r="I3212" s="6">
        <v>7314.560693355169</v>
      </c>
      <c r="J3212" s="3">
        <v>150704.8144990964</v>
      </c>
      <c r="K3212" s="3">
        <v>372.9392395019531</v>
      </c>
      <c r="L3212" s="4">
        <v>79992.00110950239</v>
      </c>
      <c r="M3212" s="6">
        <v>266.6046166557497</v>
      </c>
      <c r="N3212" s="3">
        <v>99427.32298330506</v>
      </c>
      <c r="O3212" s="3">
        <v>57.54400634765625</v>
      </c>
      <c r="P3212" s="4">
        <v>30945.33245970083</v>
      </c>
      <c r="Q3212" s="6">
        <v>0</v>
      </c>
      <c r="R3212" s="3">
        <v>0</v>
      </c>
      <c r="S3212" s="3">
        <v>400.5408020019531</v>
      </c>
      <c r="T3212" s="4">
        <v>47391.20583632081</v>
      </c>
      <c r="U3212" s="6">
        <v>0</v>
      </c>
      <c r="V3212" s="3">
        <v>0</v>
      </c>
    </row>
    <row r="3213" spans="1:22">
      <c r="A3213" s="2">
        <v>45175</v>
      </c>
      <c r="B3213" s="3">
        <v>245275.5033644436</v>
      </c>
      <c r="C3213" s="4" t="s">
        <v>26</v>
      </c>
      <c r="D3213" s="4" t="s">
        <v>26</v>
      </c>
      <c r="E3213" s="4"/>
      <c r="F3213" s="5">
        <v>23.52755033644436</v>
      </c>
      <c r="G3213" s="3">
        <v>20.05916023254395</v>
      </c>
      <c r="H3213" s="4">
        <v>588277.7803852614</v>
      </c>
      <c r="I3213" s="6">
        <v>7314.560693355169</v>
      </c>
      <c r="J3213" s="3">
        <v>146723.9449786791</v>
      </c>
      <c r="K3213" s="3">
        <v>369.6543579101562</v>
      </c>
      <c r="L3213" s="4">
        <v>79287.42453481289</v>
      </c>
      <c r="M3213" s="6">
        <v>266.6046166557497</v>
      </c>
      <c r="N3213" s="3">
        <v>98551.55838576451</v>
      </c>
      <c r="O3213" s="3">
        <v>57.67461013793945</v>
      </c>
      <c r="P3213" s="4">
        <v>31015.56701525807</v>
      </c>
      <c r="Q3213" s="6">
        <v>0</v>
      </c>
      <c r="R3213" s="3">
        <v>0</v>
      </c>
      <c r="S3213" s="3">
        <v>397.7760620117188</v>
      </c>
      <c r="T3213" s="4">
        <v>47064.08719745497</v>
      </c>
      <c r="U3213" s="6">
        <v>0</v>
      </c>
      <c r="V3213" s="3">
        <v>0</v>
      </c>
    </row>
    <row r="3214" spans="1:22">
      <c r="A3214" s="2">
        <v>45176</v>
      </c>
      <c r="B3214" s="3">
        <v>241371.7687752506</v>
      </c>
      <c r="C3214" s="4" t="s">
        <v>26</v>
      </c>
      <c r="D3214" s="4" t="s">
        <v>26</v>
      </c>
      <c r="E3214" s="4"/>
      <c r="F3214" s="5">
        <v>23.13717687752506</v>
      </c>
      <c r="G3214" s="3">
        <v>19.62182235717773</v>
      </c>
      <c r="H3214" s="4">
        <v>575451.9117239484</v>
      </c>
      <c r="I3214" s="6">
        <v>7314.560693355169</v>
      </c>
      <c r="J3214" s="3">
        <v>143525.0105458099</v>
      </c>
      <c r="K3214" s="3">
        <v>367.0107421875</v>
      </c>
      <c r="L3214" s="4">
        <v>78720.39352970272</v>
      </c>
      <c r="M3214" s="6">
        <v>266.6046166557497</v>
      </c>
      <c r="N3214" s="3">
        <v>97846.75822944063</v>
      </c>
      <c r="O3214" s="3">
        <v>58.43029403686523</v>
      </c>
      <c r="P3214" s="4">
        <v>31421.9497294789</v>
      </c>
      <c r="Q3214" s="6">
        <v>0</v>
      </c>
      <c r="R3214" s="3">
        <v>0</v>
      </c>
      <c r="S3214" s="3">
        <v>396.5926208496094</v>
      </c>
      <c r="T3214" s="4">
        <v>46924.06474923402</v>
      </c>
      <c r="U3214" s="6">
        <v>0</v>
      </c>
      <c r="V3214" s="3">
        <v>0</v>
      </c>
    </row>
    <row r="3215" spans="1:22">
      <c r="A3215" s="2">
        <v>45177</v>
      </c>
      <c r="B3215" s="3">
        <v>241935.0435323788</v>
      </c>
      <c r="C3215" s="4" t="s">
        <v>26</v>
      </c>
      <c r="D3215" s="4" t="s">
        <v>26</v>
      </c>
      <c r="E3215" s="4"/>
      <c r="F3215" s="5">
        <v>23.19350435323788</v>
      </c>
      <c r="G3215" s="3">
        <v>19.68013381958008</v>
      </c>
      <c r="H3215" s="4">
        <v>577162.0200871797</v>
      </c>
      <c r="I3215" s="6">
        <v>7314.560693355169</v>
      </c>
      <c r="J3215" s="3">
        <v>143951.5332766702</v>
      </c>
      <c r="K3215" s="3">
        <v>367.523681640625</v>
      </c>
      <c r="L3215" s="4">
        <v>78830.41427559761</v>
      </c>
      <c r="M3215" s="6">
        <v>266.6046166557497</v>
      </c>
      <c r="N3215" s="3">
        <v>97983.51025570864</v>
      </c>
      <c r="O3215" s="3">
        <v>58.94342041015625</v>
      </c>
      <c r="P3215" s="4">
        <v>31697.8927376768</v>
      </c>
      <c r="Q3215" s="6">
        <v>0</v>
      </c>
      <c r="R3215" s="3">
        <v>0</v>
      </c>
      <c r="S3215" s="3">
        <v>397.1358642578125</v>
      </c>
      <c r="T3215" s="4">
        <v>46988.34024888025</v>
      </c>
      <c r="U3215" s="6">
        <v>0</v>
      </c>
      <c r="V3215" s="3">
        <v>0</v>
      </c>
    </row>
    <row r="3216" spans="1:22">
      <c r="A3216" s="2">
        <v>45180</v>
      </c>
      <c r="B3216" s="3">
        <v>247994.5772046934</v>
      </c>
      <c r="C3216" s="4" t="s">
        <v>26</v>
      </c>
      <c r="D3216" s="4" t="s">
        <v>26</v>
      </c>
      <c r="E3216" s="4"/>
      <c r="F3216" s="5">
        <v>23.79945772046934</v>
      </c>
      <c r="G3216" s="3">
        <v>20.35071754455566</v>
      </c>
      <c r="H3216" s="4">
        <v>596828.3222014176</v>
      </c>
      <c r="I3216" s="6">
        <v>7314.560693355169</v>
      </c>
      <c r="J3216" s="3">
        <v>148856.5586329803</v>
      </c>
      <c r="K3216" s="3">
        <v>371.8540954589844</v>
      </c>
      <c r="L3216" s="4">
        <v>79759.24779664358</v>
      </c>
      <c r="M3216" s="6">
        <v>266.6046166557497</v>
      </c>
      <c r="N3216" s="3">
        <v>99138.0185717131</v>
      </c>
      <c r="O3216" s="3">
        <v>59.18598175048828</v>
      </c>
      <c r="P3216" s="4">
        <v>31828.33449512233</v>
      </c>
      <c r="Q3216" s="6">
        <v>0</v>
      </c>
      <c r="R3216" s="3">
        <v>0</v>
      </c>
      <c r="S3216" s="3">
        <v>399.7453002929688</v>
      </c>
      <c r="T3216" s="4">
        <v>47297.08362693491</v>
      </c>
      <c r="U3216" s="6">
        <v>0</v>
      </c>
      <c r="V3216" s="3">
        <v>0</v>
      </c>
    </row>
    <row r="3217" spans="1:22">
      <c r="A3217" s="2">
        <v>45181</v>
      </c>
      <c r="B3217" s="3">
        <v>242132.4644094395</v>
      </c>
      <c r="C3217" s="4" t="s">
        <v>26</v>
      </c>
      <c r="D3217" s="4" t="s">
        <v>26</v>
      </c>
      <c r="E3217" s="4"/>
      <c r="F3217" s="5">
        <v>23.21324644094395</v>
      </c>
      <c r="G3217" s="3">
        <v>19.6995735168457</v>
      </c>
      <c r="H3217" s="4">
        <v>577732.1307910281</v>
      </c>
      <c r="I3217" s="6">
        <v>7314.560693355169</v>
      </c>
      <c r="J3217" s="3">
        <v>144093.72612218</v>
      </c>
      <c r="K3217" s="3">
        <v>367.7308349609375</v>
      </c>
      <c r="L3217" s="4">
        <v>78874.846737707</v>
      </c>
      <c r="M3217" s="6">
        <v>266.6046166557497</v>
      </c>
      <c r="N3217" s="3">
        <v>98038.73828725952</v>
      </c>
      <c r="O3217" s="3">
        <v>59.26061630249023</v>
      </c>
      <c r="P3217" s="4">
        <v>31868.47057829193</v>
      </c>
      <c r="Q3217" s="6">
        <v>0</v>
      </c>
      <c r="R3217" s="3">
        <v>0</v>
      </c>
      <c r="S3217" s="3">
        <v>397.6015319824219</v>
      </c>
      <c r="T3217" s="4">
        <v>47043.43714507158</v>
      </c>
      <c r="U3217" s="6">
        <v>0</v>
      </c>
      <c r="V3217" s="3">
        <v>0</v>
      </c>
    </row>
    <row r="3218" spans="1:22">
      <c r="A3218" s="2">
        <v>45182</v>
      </c>
      <c r="B3218" s="3">
        <v>243927.6074241695</v>
      </c>
      <c r="C3218" s="4" t="s">
        <v>26</v>
      </c>
      <c r="D3218" s="4" t="s">
        <v>26</v>
      </c>
      <c r="E3218" s="4"/>
      <c r="F3218" s="5">
        <v>23.39276074241695</v>
      </c>
      <c r="G3218" s="3">
        <v>19.89394187927246</v>
      </c>
      <c r="H3218" s="4">
        <v>583432.3987733348</v>
      </c>
      <c r="I3218" s="6">
        <v>7314.560693355169</v>
      </c>
      <c r="J3218" s="3">
        <v>145515.4453060186</v>
      </c>
      <c r="K3218" s="3">
        <v>369.1315002441406</v>
      </c>
      <c r="L3218" s="4">
        <v>79175.27642442394</v>
      </c>
      <c r="M3218" s="6">
        <v>266.6046166557497</v>
      </c>
      <c r="N3218" s="3">
        <v>98412.1621181509</v>
      </c>
      <c r="O3218" s="3">
        <v>59.96965408325195</v>
      </c>
      <c r="P3218" s="4">
        <v>32249.76849695959</v>
      </c>
      <c r="Q3218" s="6">
        <v>0</v>
      </c>
      <c r="R3218" s="3">
        <v>0</v>
      </c>
      <c r="S3218" s="3">
        <v>398.0671691894531</v>
      </c>
      <c r="T3218" s="4">
        <v>47098.53043048264</v>
      </c>
      <c r="U3218" s="6">
        <v>0</v>
      </c>
      <c r="V3218" s="3">
        <v>0</v>
      </c>
    </row>
    <row r="3219" spans="1:22">
      <c r="A3219" s="2">
        <v>45183</v>
      </c>
      <c r="B3219" s="3">
        <v>248144.5336141124</v>
      </c>
      <c r="C3219" s="4" t="s">
        <v>26</v>
      </c>
      <c r="D3219" s="4" t="s">
        <v>26</v>
      </c>
      <c r="E3219" s="4"/>
      <c r="F3219" s="5">
        <v>23.81445336141124</v>
      </c>
      <c r="G3219" s="3">
        <v>20.36043357849121</v>
      </c>
      <c r="H3219" s="4">
        <v>597113.2656791849</v>
      </c>
      <c r="I3219" s="6">
        <v>7314.560693355169</v>
      </c>
      <c r="J3219" s="3">
        <v>148927.6271529005</v>
      </c>
      <c r="K3219" s="3">
        <v>372.1499938964844</v>
      </c>
      <c r="L3219" s="4">
        <v>79822.71526167197</v>
      </c>
      <c r="M3219" s="6">
        <v>266.6046166557497</v>
      </c>
      <c r="N3219" s="3">
        <v>99216.90646121182</v>
      </c>
      <c r="O3219" s="3">
        <v>60.84662246704102</v>
      </c>
      <c r="P3219" s="4">
        <v>32721.37414132578</v>
      </c>
      <c r="Q3219" s="6">
        <v>0</v>
      </c>
      <c r="R3219" s="3">
        <v>0</v>
      </c>
      <c r="S3219" s="3">
        <v>401.5108337402344</v>
      </c>
      <c r="T3219" s="4">
        <v>47505.97809809009</v>
      </c>
      <c r="U3219" s="6">
        <v>0</v>
      </c>
      <c r="V3219" s="3">
        <v>0</v>
      </c>
    </row>
    <row r="3220" spans="1:22">
      <c r="A3220" s="2">
        <v>45184</v>
      </c>
      <c r="B3220" s="3">
        <v>238803.776081893</v>
      </c>
      <c r="C3220" s="4" t="s">
        <v>26</v>
      </c>
      <c r="D3220" s="4" t="s">
        <v>26</v>
      </c>
      <c r="E3220" s="4"/>
      <c r="F3220" s="5">
        <v>22.8803776081893</v>
      </c>
      <c r="G3220" s="3">
        <v>19.31568717956543</v>
      </c>
      <c r="H3220" s="4">
        <v>566473.8428169843</v>
      </c>
      <c r="I3220" s="6">
        <v>7314.560693355169</v>
      </c>
      <c r="J3220" s="3">
        <v>141285.7662087936</v>
      </c>
      <c r="K3220" s="3">
        <v>365.7776489257812</v>
      </c>
      <c r="L3220" s="4">
        <v>78455.90648432971</v>
      </c>
      <c r="M3220" s="6">
        <v>266.6046166557497</v>
      </c>
      <c r="N3220" s="3">
        <v>97518.00987309932</v>
      </c>
      <c r="O3220" s="3">
        <v>60.58540344238281</v>
      </c>
      <c r="P3220" s="4">
        <v>32580.8988759435</v>
      </c>
      <c r="Q3220" s="6">
        <v>0</v>
      </c>
      <c r="R3220" s="3">
        <v>0</v>
      </c>
      <c r="S3220" s="3">
        <v>396.5053405761719</v>
      </c>
      <c r="T3220" s="4">
        <v>46913.73791765219</v>
      </c>
      <c r="U3220" s="6">
        <v>0</v>
      </c>
      <c r="V3220" s="3">
        <v>0</v>
      </c>
    </row>
    <row r="3221" spans="1:22">
      <c r="A3221" s="2">
        <v>45187</v>
      </c>
      <c r="B3221" s="3">
        <v>239225.3371757452</v>
      </c>
      <c r="C3221" s="4" t="s">
        <v>26</v>
      </c>
      <c r="D3221" s="4" t="s">
        <v>26</v>
      </c>
      <c r="E3221" s="4"/>
      <c r="F3221" s="5">
        <v>22.92253371757452</v>
      </c>
      <c r="G3221" s="3">
        <v>19.35942077636719</v>
      </c>
      <c r="H3221" s="4">
        <v>567756.4240894078</v>
      </c>
      <c r="I3221" s="6">
        <v>7314.560693355169</v>
      </c>
      <c r="J3221" s="3">
        <v>141605.6582569388</v>
      </c>
      <c r="K3221" s="3">
        <v>366.1589965820312</v>
      </c>
      <c r="L3221" s="4">
        <v>78537.70201269137</v>
      </c>
      <c r="M3221" s="6">
        <v>266.6046166557497</v>
      </c>
      <c r="N3221" s="3">
        <v>97619.67891880641</v>
      </c>
      <c r="O3221" s="3">
        <v>60.54025650024414</v>
      </c>
      <c r="P3221" s="4">
        <v>32556.62028947214</v>
      </c>
      <c r="Q3221" s="6">
        <v>0</v>
      </c>
      <c r="R3221" s="3">
        <v>0</v>
      </c>
      <c r="S3221" s="3">
        <v>396.9418334960938</v>
      </c>
      <c r="T3221" s="4">
        <v>46965.38290790217</v>
      </c>
      <c r="U3221" s="6">
        <v>0</v>
      </c>
      <c r="V3221" s="3">
        <v>0</v>
      </c>
    </row>
    <row r="3222" spans="1:22">
      <c r="A3222" s="2">
        <v>45188</v>
      </c>
      <c r="B3222" s="3">
        <v>238164.2346688246</v>
      </c>
      <c r="C3222" s="4" t="s">
        <v>26</v>
      </c>
      <c r="D3222" s="4" t="s">
        <v>26</v>
      </c>
      <c r="E3222" s="4"/>
      <c r="F3222" s="5">
        <v>22.81642346688245</v>
      </c>
      <c r="G3222" s="3">
        <v>19.2427978515625</v>
      </c>
      <c r="H3222" s="4">
        <v>564336.2073629452</v>
      </c>
      <c r="I3222" s="6">
        <v>7314.560693355169</v>
      </c>
      <c r="J3222" s="3">
        <v>140752.6127952184</v>
      </c>
      <c r="K3222" s="3">
        <v>365.3786010742188</v>
      </c>
      <c r="L3222" s="4">
        <v>78370.3144285633</v>
      </c>
      <c r="M3222" s="6">
        <v>266.6046166557497</v>
      </c>
      <c r="N3222" s="3">
        <v>97411.6218736062</v>
      </c>
      <c r="O3222" s="3">
        <v>60.2110710144043</v>
      </c>
      <c r="P3222" s="4">
        <v>32379.59482762511</v>
      </c>
      <c r="Q3222" s="6">
        <v>0</v>
      </c>
      <c r="R3222" s="3">
        <v>0</v>
      </c>
      <c r="S3222" s="3">
        <v>396.1463928222656</v>
      </c>
      <c r="T3222" s="4">
        <v>46871.26792007683</v>
      </c>
      <c r="U3222" s="6">
        <v>0</v>
      </c>
      <c r="V3222" s="3">
        <v>0</v>
      </c>
    </row>
    <row r="3223" spans="1:22">
      <c r="A3223" s="2">
        <v>45189</v>
      </c>
      <c r="B3223" s="3">
        <v>230657.5564645623</v>
      </c>
      <c r="C3223" s="4" t="s">
        <v>26</v>
      </c>
      <c r="D3223" s="4" t="s">
        <v>26</v>
      </c>
      <c r="E3223" s="4"/>
      <c r="F3223" s="5">
        <v>22.06575564645622</v>
      </c>
      <c r="G3223" s="3">
        <v>18.40844345092773</v>
      </c>
      <c r="H3223" s="4">
        <v>539866.9798793455</v>
      </c>
      <c r="I3223" s="6">
        <v>7314.560693355169</v>
      </c>
      <c r="J3223" s="3">
        <v>134649.6768920074</v>
      </c>
      <c r="K3223" s="3">
        <v>360.1133422851562</v>
      </c>
      <c r="L3223" s="4">
        <v>77240.96534891437</v>
      </c>
      <c r="M3223" s="6">
        <v>266.6046166557497</v>
      </c>
      <c r="N3223" s="3">
        <v>96007.87957255487</v>
      </c>
      <c r="O3223" s="3">
        <v>60.26750564575195</v>
      </c>
      <c r="P3223" s="4">
        <v>32409.94357356996</v>
      </c>
      <c r="Q3223" s="6">
        <v>0</v>
      </c>
      <c r="R3223" s="3">
        <v>0</v>
      </c>
      <c r="S3223" s="3">
        <v>392.4407348632812</v>
      </c>
      <c r="T3223" s="4">
        <v>46432.8217038225</v>
      </c>
      <c r="U3223" s="6">
        <v>0</v>
      </c>
      <c r="V3223" s="3">
        <v>0</v>
      </c>
    </row>
    <row r="3224" spans="1:22">
      <c r="A3224" s="2">
        <v>45190</v>
      </c>
      <c r="B3224" s="3">
        <v>221229.4782245465</v>
      </c>
      <c r="C3224" s="4" t="s">
        <v>26</v>
      </c>
      <c r="D3224" s="4" t="s">
        <v>26</v>
      </c>
      <c r="E3224" s="4"/>
      <c r="F3224" s="5">
        <v>21.12294782245465</v>
      </c>
      <c r="G3224" s="3">
        <v>17.36001586914062</v>
      </c>
      <c r="H3224" s="4">
        <v>509119.5984556821</v>
      </c>
      <c r="I3224" s="6">
        <v>7314.560693355169</v>
      </c>
      <c r="J3224" s="3">
        <v>126980.889712438</v>
      </c>
      <c r="K3224" s="3">
        <v>353.5144653320312</v>
      </c>
      <c r="L3224" s="4">
        <v>75825.5675665282</v>
      </c>
      <c r="M3224" s="6">
        <v>266.6046166557497</v>
      </c>
      <c r="N3224" s="3">
        <v>94248.58851210852</v>
      </c>
      <c r="O3224" s="3">
        <v>59.63736724853516</v>
      </c>
      <c r="P3224" s="4">
        <v>32071.07522853874</v>
      </c>
      <c r="Q3224" s="6">
        <v>0</v>
      </c>
      <c r="R3224" s="3">
        <v>0</v>
      </c>
      <c r="S3224" s="3">
        <v>386.0092163085938</v>
      </c>
      <c r="T3224" s="4">
        <v>45671.85698277062</v>
      </c>
      <c r="U3224" s="6">
        <v>0</v>
      </c>
      <c r="V3224" s="3">
        <v>0</v>
      </c>
    </row>
    <row r="3225" spans="1:22">
      <c r="A3225" s="2">
        <v>45191</v>
      </c>
      <c r="B3225" s="3">
        <v>221349.64171324</v>
      </c>
      <c r="C3225" s="4" t="s">
        <v>26</v>
      </c>
      <c r="D3225" s="4" t="s">
        <v>26</v>
      </c>
      <c r="E3225" s="4"/>
      <c r="F3225" s="5">
        <v>21.134964171324</v>
      </c>
      <c r="G3225" s="3">
        <v>17.3746452331543</v>
      </c>
      <c r="H3225" s="4">
        <v>509548.6358476088</v>
      </c>
      <c r="I3225" s="6">
        <v>7314.560693355169</v>
      </c>
      <c r="J3225" s="3">
        <v>127087.8970834212</v>
      </c>
      <c r="K3225" s="3">
        <v>353.5638122558594</v>
      </c>
      <c r="L3225" s="4">
        <v>75836.15202310318</v>
      </c>
      <c r="M3225" s="6">
        <v>266.6046166557497</v>
      </c>
      <c r="N3225" s="3">
        <v>94261.74462981886</v>
      </c>
      <c r="O3225" s="3">
        <v>59.52450942993164</v>
      </c>
      <c r="P3225" s="4">
        <v>32010.38389091683</v>
      </c>
      <c r="Q3225" s="6">
        <v>0</v>
      </c>
      <c r="R3225" s="3">
        <v>0</v>
      </c>
      <c r="S3225" s="3">
        <v>385.0779113769531</v>
      </c>
      <c r="T3225" s="4">
        <v>45561.66680116823</v>
      </c>
      <c r="U3225" s="6">
        <v>0</v>
      </c>
      <c r="V3225" s="3">
        <v>0</v>
      </c>
    </row>
    <row r="3226" spans="1:22">
      <c r="A3226" s="2">
        <v>45194</v>
      </c>
      <c r="B3226" s="3">
        <v>223473.7948680598</v>
      </c>
      <c r="C3226" s="4" t="s">
        <v>26</v>
      </c>
      <c r="D3226" s="4" t="s">
        <v>26</v>
      </c>
      <c r="E3226" s="4"/>
      <c r="F3226" s="5">
        <v>21.34737948680598</v>
      </c>
      <c r="G3226" s="3">
        <v>17.60383605957031</v>
      </c>
      <c r="H3226" s="4">
        <v>516270.1470716896</v>
      </c>
      <c r="I3226" s="6">
        <v>7314.560693355169</v>
      </c>
      <c r="J3226" s="3">
        <v>128764.3272936014</v>
      </c>
      <c r="K3226" s="3">
        <v>355.2431640625</v>
      </c>
      <c r="L3226" s="4">
        <v>76196.35737923422</v>
      </c>
      <c r="M3226" s="6">
        <v>266.6046166557497</v>
      </c>
      <c r="N3226" s="3">
        <v>94709.46757445842</v>
      </c>
      <c r="O3226" s="3">
        <v>59.43986129760742</v>
      </c>
      <c r="P3226" s="4">
        <v>31964.86282342216</v>
      </c>
      <c r="Q3226" s="6">
        <v>0</v>
      </c>
      <c r="R3226" s="3">
        <v>0</v>
      </c>
      <c r="S3226" s="3">
        <v>386.6785583496094</v>
      </c>
      <c r="T3226" s="4">
        <v>45751.05222650641</v>
      </c>
      <c r="U3226" s="6">
        <v>0</v>
      </c>
      <c r="V3226" s="3">
        <v>0</v>
      </c>
    </row>
    <row r="3227" spans="1:22">
      <c r="A3227" s="2">
        <v>45195</v>
      </c>
      <c r="B3227" s="3">
        <v>216308.9453286077</v>
      </c>
      <c r="C3227" s="4" t="s">
        <v>26</v>
      </c>
      <c r="D3227" s="4" t="s">
        <v>26</v>
      </c>
      <c r="E3227" s="4"/>
      <c r="F3227" s="5">
        <v>20.63089453286076</v>
      </c>
      <c r="G3227" s="3">
        <v>16.8187370300293</v>
      </c>
      <c r="H3227" s="4">
        <v>493245.4387027073</v>
      </c>
      <c r="I3227" s="6">
        <v>7314.560693355169</v>
      </c>
      <c r="J3227" s="3">
        <v>123021.6727917293</v>
      </c>
      <c r="K3227" s="3">
        <v>349.90869140625</v>
      </c>
      <c r="L3227" s="4">
        <v>75052.16256828533</v>
      </c>
      <c r="M3227" s="6">
        <v>266.6046166557497</v>
      </c>
      <c r="N3227" s="3">
        <v>93287.27253687831</v>
      </c>
      <c r="O3227" s="3">
        <v>57.66231155395508</v>
      </c>
      <c r="P3227" s="4">
        <v>31008.95322879557</v>
      </c>
      <c r="Q3227" s="6">
        <v>0</v>
      </c>
      <c r="R3227" s="3">
        <v>0</v>
      </c>
      <c r="S3227" s="3">
        <v>381.0036315917969</v>
      </c>
      <c r="T3227" s="4">
        <v>45079.60596999188</v>
      </c>
      <c r="U3227" s="6">
        <v>0</v>
      </c>
      <c r="V3227" s="3">
        <v>0</v>
      </c>
    </row>
    <row r="3228" spans="1:22">
      <c r="A3228" s="2">
        <v>45196</v>
      </c>
      <c r="B3228" s="3">
        <v>217276.5925762737</v>
      </c>
      <c r="C3228" s="4" t="s">
        <v>26</v>
      </c>
      <c r="D3228" s="4" t="s">
        <v>26</v>
      </c>
      <c r="E3228" s="4"/>
      <c r="F3228" s="5">
        <v>20.72765925762737</v>
      </c>
      <c r="G3228" s="3">
        <v>16.92114067077637</v>
      </c>
      <c r="H3228" s="4">
        <v>496248.6445091159</v>
      </c>
      <c r="I3228" s="6">
        <v>7314.560693355169</v>
      </c>
      <c r="J3228" s="3">
        <v>123770.7104371943</v>
      </c>
      <c r="K3228" s="3">
        <v>350.7286682128906</v>
      </c>
      <c r="L3228" s="4">
        <v>75228.03997317883</v>
      </c>
      <c r="M3228" s="6">
        <v>266.6046166557497</v>
      </c>
      <c r="N3228" s="3">
        <v>93505.88213907935</v>
      </c>
      <c r="O3228" s="3">
        <v>56.55251312255859</v>
      </c>
      <c r="P3228" s="4">
        <v>30412.13900603652</v>
      </c>
      <c r="Q3228" s="6">
        <v>0</v>
      </c>
      <c r="R3228" s="3">
        <v>0</v>
      </c>
      <c r="S3228" s="3">
        <v>381.0909423828125</v>
      </c>
      <c r="T3228" s="4">
        <v>45089.93641235399</v>
      </c>
      <c r="U3228" s="6">
        <v>0</v>
      </c>
      <c r="V3228" s="3">
        <v>0</v>
      </c>
    </row>
    <row r="3229" spans="1:22">
      <c r="A3229" s="2">
        <v>45197</v>
      </c>
      <c r="B3229" s="3">
        <v>221054.9922830547</v>
      </c>
      <c r="C3229" s="4" t="s">
        <v>26</v>
      </c>
      <c r="D3229" s="4" t="s">
        <v>26</v>
      </c>
      <c r="E3229" s="4"/>
      <c r="F3229" s="5">
        <v>21.10549922830547</v>
      </c>
      <c r="G3229" s="3">
        <v>17.33076095581055</v>
      </c>
      <c r="H3229" s="4">
        <v>508261.6355459857</v>
      </c>
      <c r="I3229" s="6">
        <v>7314.560693355169</v>
      </c>
      <c r="J3229" s="3">
        <v>126766.9028733063</v>
      </c>
      <c r="K3229" s="3">
        <v>353.6626281738281</v>
      </c>
      <c r="L3229" s="4">
        <v>75857.34711920074</v>
      </c>
      <c r="M3229" s="6">
        <v>266.6046166557497</v>
      </c>
      <c r="N3229" s="3">
        <v>94288.0894097484</v>
      </c>
      <c r="O3229" s="3">
        <v>55.32985687255859</v>
      </c>
      <c r="P3229" s="4">
        <v>29754.63344565556</v>
      </c>
      <c r="Q3229" s="6">
        <v>0</v>
      </c>
      <c r="R3229" s="3">
        <v>0</v>
      </c>
      <c r="S3229" s="3">
        <v>383.3140869140625</v>
      </c>
      <c r="T3229" s="4">
        <v>45352.97453370835</v>
      </c>
      <c r="U3229" s="6">
        <v>0</v>
      </c>
      <c r="V3229" s="3">
        <v>0</v>
      </c>
    </row>
    <row r="3230" spans="1:22">
      <c r="A3230" s="2">
        <v>45198</v>
      </c>
      <c r="B3230" s="3">
        <v>221408.7782295695</v>
      </c>
      <c r="C3230" s="4" t="s">
        <v>26</v>
      </c>
      <c r="D3230" s="4" t="s">
        <v>26</v>
      </c>
      <c r="E3230" s="4"/>
      <c r="F3230" s="5">
        <v>21.14087782295694</v>
      </c>
      <c r="G3230" s="3">
        <v>17.3697681427002</v>
      </c>
      <c r="H3230" s="4">
        <v>509405.6047379404</v>
      </c>
      <c r="I3230" s="6">
        <v>7314.560693355169</v>
      </c>
      <c r="J3230" s="3">
        <v>127052.2233092877</v>
      </c>
      <c r="K3230" s="3">
        <v>353.91943359375</v>
      </c>
      <c r="L3230" s="4">
        <v>75912.42949525414</v>
      </c>
      <c r="M3230" s="6">
        <v>266.6046166557497</v>
      </c>
      <c r="N3230" s="3">
        <v>94356.55492028179</v>
      </c>
      <c r="O3230" s="3">
        <v>55.42391586303711</v>
      </c>
      <c r="P3230" s="4">
        <v>29805.21537270451</v>
      </c>
      <c r="Q3230" s="6">
        <v>0</v>
      </c>
      <c r="R3230" s="3">
        <v>0</v>
      </c>
      <c r="S3230" s="3">
        <v>382.3987426757812</v>
      </c>
      <c r="T3230" s="4">
        <v>45244.67279018893</v>
      </c>
      <c r="U3230" s="6">
        <v>0</v>
      </c>
      <c r="V3230" s="3">
        <v>0</v>
      </c>
    </row>
    <row r="3231" spans="1:22">
      <c r="A3231" s="2">
        <v>45201</v>
      </c>
      <c r="B3231" s="3">
        <v>225228.1239209208</v>
      </c>
      <c r="C3231" s="4" t="s">
        <v>26</v>
      </c>
      <c r="D3231" s="4" t="s">
        <v>26</v>
      </c>
      <c r="E3231" s="4"/>
      <c r="F3231" s="5">
        <v>21.52281239209208</v>
      </c>
      <c r="G3231" s="3">
        <v>17.78426551818848</v>
      </c>
      <c r="H3231" s="4">
        <v>521561.6268844787</v>
      </c>
      <c r="I3231" s="6">
        <v>7314.560693355169</v>
      </c>
      <c r="J3231" s="3">
        <v>130084.0895195331</v>
      </c>
      <c r="K3231" s="3">
        <v>356.8731689453125</v>
      </c>
      <c r="L3231" s="4">
        <v>76545.9782787903</v>
      </c>
      <c r="M3231" s="6">
        <v>266.6046166557497</v>
      </c>
      <c r="N3231" s="3">
        <v>95144.03440138765</v>
      </c>
      <c r="O3231" s="3">
        <v>52.846923828125</v>
      </c>
      <c r="P3231" s="4">
        <v>28419.39119521214</v>
      </c>
      <c r="Q3231" s="6">
        <v>0</v>
      </c>
      <c r="R3231" s="3">
        <v>0</v>
      </c>
      <c r="S3231" s="3">
        <v>382.3695373535156</v>
      </c>
      <c r="T3231" s="4">
        <v>45241.21727346732</v>
      </c>
      <c r="U3231" s="6">
        <v>0</v>
      </c>
      <c r="V3231" s="3">
        <v>0</v>
      </c>
    </row>
    <row r="3232" spans="1:22">
      <c r="A3232" s="2">
        <v>45202</v>
      </c>
      <c r="B3232" s="3">
        <v>216674.2870444024</v>
      </c>
      <c r="C3232" s="4" t="s">
        <v>26</v>
      </c>
      <c r="D3232" s="4" t="s">
        <v>26</v>
      </c>
      <c r="E3232" s="4"/>
      <c r="F3232" s="5">
        <v>20.66742870444024</v>
      </c>
      <c r="G3232" s="3">
        <v>16.84311866760254</v>
      </c>
      <c r="H3232" s="4">
        <v>493960.4823768924</v>
      </c>
      <c r="I3232" s="6">
        <v>7314.560693355169</v>
      </c>
      <c r="J3232" s="3">
        <v>123200.0137595622</v>
      </c>
      <c r="K3232" s="3">
        <v>350.610107421875</v>
      </c>
      <c r="L3232" s="4">
        <v>75202.60978530392</v>
      </c>
      <c r="M3232" s="6">
        <v>266.6046166557497</v>
      </c>
      <c r="N3232" s="3">
        <v>93474.27328484022</v>
      </c>
      <c r="O3232" s="3">
        <v>53.458251953125</v>
      </c>
      <c r="P3232" s="4">
        <v>28748.14397540262</v>
      </c>
      <c r="Q3232" s="6">
        <v>0</v>
      </c>
      <c r="R3232" s="3">
        <v>0</v>
      </c>
      <c r="S3232" s="3">
        <v>377.22802734375</v>
      </c>
      <c r="T3232" s="4">
        <v>44632.883845351</v>
      </c>
      <c r="U3232" s="6">
        <v>0</v>
      </c>
      <c r="V3232" s="3">
        <v>0</v>
      </c>
    </row>
    <row r="3233" spans="1:22">
      <c r="A3233" s="2">
        <v>45203</v>
      </c>
      <c r="B3233" s="3">
        <v>222939.9792551036</v>
      </c>
      <c r="C3233" s="4" t="s">
        <v>26</v>
      </c>
      <c r="D3233" s="4" t="s">
        <v>26</v>
      </c>
      <c r="E3233" s="4"/>
      <c r="F3233" s="5">
        <v>21.29399792551036</v>
      </c>
      <c r="G3233" s="3">
        <v>17.52581405639648</v>
      </c>
      <c r="H3233" s="4">
        <v>513981.984939466</v>
      </c>
      <c r="I3233" s="6">
        <v>7314.560693355169</v>
      </c>
      <c r="J3233" s="3">
        <v>128193.6306159692</v>
      </c>
      <c r="K3233" s="3">
        <v>355.3815002441406</v>
      </c>
      <c r="L3233" s="4">
        <v>76226.02920462341</v>
      </c>
      <c r="M3233" s="6">
        <v>266.6046166557497</v>
      </c>
      <c r="N3233" s="3">
        <v>94746.34863913435</v>
      </c>
      <c r="O3233" s="3">
        <v>53.40182495117188</v>
      </c>
      <c r="P3233" s="4">
        <v>28717.79933230297</v>
      </c>
      <c r="Q3233" s="6">
        <v>0</v>
      </c>
      <c r="R3233" s="3">
        <v>0</v>
      </c>
      <c r="S3233" s="3">
        <v>380.0032653808594</v>
      </c>
      <c r="T3233" s="4">
        <v>44961.24459263087</v>
      </c>
      <c r="U3233" s="6">
        <v>0</v>
      </c>
      <c r="V3233" s="3">
        <v>0</v>
      </c>
    </row>
    <row r="3234" spans="1:22">
      <c r="A3234" s="2">
        <v>45204</v>
      </c>
      <c r="B3234" s="3">
        <v>221305.3962246665</v>
      </c>
      <c r="C3234" s="4" t="s">
        <v>26</v>
      </c>
      <c r="D3234" s="4" t="s">
        <v>26</v>
      </c>
      <c r="E3234" s="4"/>
      <c r="F3234" s="5">
        <v>21.13053962246665</v>
      </c>
      <c r="G3234" s="3">
        <v>17.34051132202148</v>
      </c>
      <c r="H3234" s="4">
        <v>508547.5858911655</v>
      </c>
      <c r="I3234" s="6">
        <v>7314.560693355169</v>
      </c>
      <c r="J3234" s="3">
        <v>126838.2225187386</v>
      </c>
      <c r="K3234" s="3">
        <v>354.3343505859375</v>
      </c>
      <c r="L3234" s="4">
        <v>76001.42533421102</v>
      </c>
      <c r="M3234" s="6">
        <v>266.6046166557497</v>
      </c>
      <c r="N3234" s="3">
        <v>94467.1737059279</v>
      </c>
      <c r="O3234" s="3">
        <v>53.09145355224609</v>
      </c>
      <c r="P3234" s="4">
        <v>28550.89148671929</v>
      </c>
      <c r="Q3234" s="6">
        <v>0</v>
      </c>
      <c r="R3234" s="3">
        <v>0</v>
      </c>
      <c r="S3234" s="3">
        <v>379.6819458007812</v>
      </c>
      <c r="T3234" s="4">
        <v>44923.22668713257</v>
      </c>
      <c r="U3234" s="6">
        <v>0</v>
      </c>
      <c r="V3234" s="3">
        <v>0</v>
      </c>
    </row>
    <row r="3235" spans="1:22">
      <c r="A3235" s="2">
        <v>45205</v>
      </c>
      <c r="B3235" s="3">
        <v>229272.943637213</v>
      </c>
      <c r="C3235" s="4" t="s">
        <v>26</v>
      </c>
      <c r="D3235" s="4" t="s">
        <v>26</v>
      </c>
      <c r="E3235" s="4"/>
      <c r="F3235" s="5">
        <v>21.9272943637213</v>
      </c>
      <c r="G3235" s="3">
        <v>18.21338844299316</v>
      </c>
      <c r="H3235" s="4">
        <v>534146.5745487866</v>
      </c>
      <c r="I3235" s="6">
        <v>7314.560693355169</v>
      </c>
      <c r="J3235" s="3">
        <v>133222.9351979271</v>
      </c>
      <c r="K3235" s="3">
        <v>360.2713623046875</v>
      </c>
      <c r="L3235" s="4">
        <v>77274.85917460712</v>
      </c>
      <c r="M3235" s="6">
        <v>266.6046166557497</v>
      </c>
      <c r="N3235" s="3">
        <v>96050.00843928594</v>
      </c>
      <c r="O3235" s="3">
        <v>53.8438606262207</v>
      </c>
      <c r="P3235" s="4">
        <v>28955.5120289267</v>
      </c>
      <c r="Q3235" s="6">
        <v>0</v>
      </c>
      <c r="R3235" s="3">
        <v>0</v>
      </c>
      <c r="S3235" s="3">
        <v>384.2099609375</v>
      </c>
      <c r="T3235" s="4">
        <v>45458.97259941336</v>
      </c>
      <c r="U3235" s="6">
        <v>0</v>
      </c>
      <c r="V3235" s="3">
        <v>0</v>
      </c>
    </row>
    <row r="3236" spans="1:22">
      <c r="A3236" s="2">
        <v>45208</v>
      </c>
      <c r="B3236" s="3">
        <v>231724.6042212517</v>
      </c>
      <c r="C3236" s="4" t="s">
        <v>26</v>
      </c>
      <c r="D3236" s="4" t="s">
        <v>26</v>
      </c>
      <c r="E3236" s="4"/>
      <c r="F3236" s="5">
        <v>22.17246042212517</v>
      </c>
      <c r="G3236" s="3">
        <v>18.48159217834473</v>
      </c>
      <c r="H3236" s="4">
        <v>542012.2227760575</v>
      </c>
      <c r="I3236" s="6">
        <v>7314.560693355169</v>
      </c>
      <c r="J3236" s="3">
        <v>135184.7276983407</v>
      </c>
      <c r="K3236" s="3">
        <v>362.1087951660156</v>
      </c>
      <c r="L3236" s="4">
        <v>77668.97144790473</v>
      </c>
      <c r="M3236" s="6">
        <v>266.6046166557497</v>
      </c>
      <c r="N3236" s="3">
        <v>96539.876522911</v>
      </c>
      <c r="O3236" s="3">
        <v>54.37994766235352</v>
      </c>
      <c r="P3236" s="4">
        <v>29243.80254975418</v>
      </c>
      <c r="Q3236" s="6">
        <v>0</v>
      </c>
      <c r="R3236" s="3">
        <v>0</v>
      </c>
      <c r="S3236" s="3">
        <v>386.7709350585938</v>
      </c>
      <c r="T3236" s="4">
        <v>45761.9820583939</v>
      </c>
      <c r="U3236" s="6">
        <v>0</v>
      </c>
      <c r="V3236" s="3">
        <v>0</v>
      </c>
    </row>
    <row r="3237" spans="1:22">
      <c r="A3237" s="2">
        <v>45209</v>
      </c>
      <c r="B3237" s="3">
        <v>234470.6822543778</v>
      </c>
      <c r="C3237" s="4" t="s">
        <v>26</v>
      </c>
      <c r="D3237" s="4" t="s">
        <v>26</v>
      </c>
      <c r="E3237" s="4"/>
      <c r="F3237" s="5">
        <v>22.44706822543777</v>
      </c>
      <c r="G3237" s="3">
        <v>18.78392791748047</v>
      </c>
      <c r="H3237" s="4">
        <v>550878.8650226934</v>
      </c>
      <c r="I3237" s="6">
        <v>7314.560693355169</v>
      </c>
      <c r="J3237" s="3">
        <v>137396.1808120194</v>
      </c>
      <c r="K3237" s="3">
        <v>364.1141052246094</v>
      </c>
      <c r="L3237" s="4">
        <v>78099.09181991532</v>
      </c>
      <c r="M3237" s="6">
        <v>266.6046166557497</v>
      </c>
      <c r="N3237" s="3">
        <v>97074.50144235831</v>
      </c>
      <c r="O3237" s="3">
        <v>55.12295150756836</v>
      </c>
      <c r="P3237" s="4">
        <v>29643.36633525251</v>
      </c>
      <c r="Q3237" s="6">
        <v>0</v>
      </c>
      <c r="R3237" s="3">
        <v>0</v>
      </c>
      <c r="S3237" s="3">
        <v>388.7671813964844</v>
      </c>
      <c r="T3237" s="4">
        <v>45998.17402841576</v>
      </c>
      <c r="U3237" s="6">
        <v>0</v>
      </c>
      <c r="V3237" s="3">
        <v>0</v>
      </c>
    </row>
    <row r="3238" spans="1:22">
      <c r="A3238" s="2">
        <v>45210</v>
      </c>
      <c r="B3238" s="3">
        <v>238088.1742453211</v>
      </c>
      <c r="C3238" s="4" t="s">
        <v>26</v>
      </c>
      <c r="D3238" s="4" t="s">
        <v>26</v>
      </c>
      <c r="E3238" s="4"/>
      <c r="F3238" s="5">
        <v>22.80881742453211</v>
      </c>
      <c r="G3238" s="3">
        <v>19.18379211425781</v>
      </c>
      <c r="H3238" s="4">
        <v>562605.7379031479</v>
      </c>
      <c r="I3238" s="6">
        <v>7314.560693355169</v>
      </c>
      <c r="J3238" s="3">
        <v>140321.0117484471</v>
      </c>
      <c r="K3238" s="3">
        <v>366.7121887207031</v>
      </c>
      <c r="L3238" s="4">
        <v>78656.35658556363</v>
      </c>
      <c r="M3238" s="6">
        <v>266.6046166557497</v>
      </c>
      <c r="N3238" s="3">
        <v>97767.16249687401</v>
      </c>
      <c r="O3238" s="3">
        <v>56.01643371582031</v>
      </c>
      <c r="P3238" s="4">
        <v>30123.85258805424</v>
      </c>
      <c r="Q3238" s="6">
        <v>0</v>
      </c>
      <c r="R3238" s="3">
        <v>0</v>
      </c>
      <c r="S3238" s="3">
        <v>390.4128112792969</v>
      </c>
      <c r="T3238" s="4">
        <v>46192.88174387688</v>
      </c>
      <c r="U3238" s="6">
        <v>0</v>
      </c>
      <c r="V3238" s="3">
        <v>0</v>
      </c>
    </row>
    <row r="3239" spans="1:22">
      <c r="A3239" s="2">
        <v>45211</v>
      </c>
      <c r="B3239" s="3">
        <v>236107.6856811898</v>
      </c>
      <c r="C3239" s="4" t="s">
        <v>26</v>
      </c>
      <c r="D3239" s="4" t="s">
        <v>26</v>
      </c>
      <c r="E3239" s="4"/>
      <c r="F3239" s="5">
        <v>22.61076856811897</v>
      </c>
      <c r="G3239" s="3">
        <v>18.9594783782959</v>
      </c>
      <c r="H3239" s="4">
        <v>556027.2577887357</v>
      </c>
      <c r="I3239" s="6">
        <v>7314.560693355169</v>
      </c>
      <c r="J3239" s="3">
        <v>138680.2553124004</v>
      </c>
      <c r="K3239" s="3">
        <v>365.4378967285156</v>
      </c>
      <c r="L3239" s="4">
        <v>78383.03279536922</v>
      </c>
      <c r="M3239" s="6">
        <v>266.6046166557497</v>
      </c>
      <c r="N3239" s="3">
        <v>97427.43036878937</v>
      </c>
      <c r="O3239" s="3">
        <v>55.15115737915039</v>
      </c>
      <c r="P3239" s="4">
        <v>29658.53455395713</v>
      </c>
      <c r="Q3239" s="6">
        <v>0</v>
      </c>
      <c r="R3239" s="3">
        <v>0</v>
      </c>
      <c r="S3239" s="3">
        <v>388.0660705566406</v>
      </c>
      <c r="T3239" s="4">
        <v>45915.21996241539</v>
      </c>
      <c r="U3239" s="6">
        <v>0</v>
      </c>
      <c r="V3239" s="3">
        <v>0</v>
      </c>
    </row>
    <row r="3240" spans="1:22">
      <c r="A3240" s="2">
        <v>45212</v>
      </c>
      <c r="B3240" s="3">
        <v>229639.7141676838</v>
      </c>
      <c r="C3240" s="4" t="s">
        <v>26</v>
      </c>
      <c r="D3240" s="4" t="s">
        <v>26</v>
      </c>
      <c r="E3240" s="4"/>
      <c r="F3240" s="5">
        <v>21.96397141676838</v>
      </c>
      <c r="G3240" s="3">
        <v>18.24264717102051</v>
      </c>
      <c r="H3240" s="4">
        <v>535004.6493326401</v>
      </c>
      <c r="I3240" s="6">
        <v>7314.560693355169</v>
      </c>
      <c r="J3240" s="3">
        <v>133436.9499398935</v>
      </c>
      <c r="K3240" s="3">
        <v>360.8443298339844</v>
      </c>
      <c r="L3240" s="4">
        <v>77397.75538499365</v>
      </c>
      <c r="M3240" s="6">
        <v>266.6046166557497</v>
      </c>
      <c r="N3240" s="3">
        <v>96202.76422779032</v>
      </c>
      <c r="O3240" s="3">
        <v>55.77190017700195</v>
      </c>
      <c r="P3240" s="4">
        <v>29992.35024512449</v>
      </c>
      <c r="Q3240" s="6">
        <v>0</v>
      </c>
      <c r="R3240" s="3">
        <v>0</v>
      </c>
      <c r="S3240" s="3">
        <v>386.0211486816406</v>
      </c>
      <c r="T3240" s="4">
        <v>45673.2687978575</v>
      </c>
      <c r="U3240" s="6">
        <v>0</v>
      </c>
      <c r="V3240" s="3">
        <v>0</v>
      </c>
    </row>
    <row r="3241" spans="1:22">
      <c r="A3241" s="2">
        <v>45215</v>
      </c>
      <c r="B3241" s="3">
        <v>235221.6647034417</v>
      </c>
      <c r="C3241" s="4" t="s">
        <v>26</v>
      </c>
      <c r="D3241" s="4" t="s">
        <v>26</v>
      </c>
      <c r="E3241" s="4"/>
      <c r="F3241" s="5">
        <v>22.52216647034417</v>
      </c>
      <c r="G3241" s="3">
        <v>18.85707092285156</v>
      </c>
      <c r="H3241" s="4">
        <v>553023.9401081702</v>
      </c>
      <c r="I3241" s="6">
        <v>7314.560693355169</v>
      </c>
      <c r="J3241" s="3">
        <v>137931.1897641007</v>
      </c>
      <c r="K3241" s="3">
        <v>364.9241943359375</v>
      </c>
      <c r="L3241" s="4">
        <v>78272.84840605171</v>
      </c>
      <c r="M3241" s="6">
        <v>266.6046166557497</v>
      </c>
      <c r="N3241" s="3">
        <v>97290.47493934094</v>
      </c>
      <c r="O3241" s="3">
        <v>56.34560394287109</v>
      </c>
      <c r="P3241" s="4">
        <v>30300.86984421087</v>
      </c>
      <c r="Q3241" s="6">
        <v>0</v>
      </c>
      <c r="R3241" s="3">
        <v>0</v>
      </c>
      <c r="S3241" s="3">
        <v>390.0623168945312</v>
      </c>
      <c r="T3241" s="4">
        <v>46151.41193243724</v>
      </c>
      <c r="U3241" s="6">
        <v>0</v>
      </c>
      <c r="V3241" s="3">
        <v>0</v>
      </c>
    </row>
    <row r="3242" spans="1:22">
      <c r="A3242" s="2">
        <v>45216</v>
      </c>
      <c r="B3242" s="3">
        <v>233583.3045398775</v>
      </c>
      <c r="C3242" s="4" t="s">
        <v>26</v>
      </c>
      <c r="D3242" s="4" t="s">
        <v>26</v>
      </c>
      <c r="E3242" s="4"/>
      <c r="F3242" s="5">
        <v>22.35833045398774</v>
      </c>
      <c r="G3242" s="3">
        <v>18.67665100097656</v>
      </c>
      <c r="H3242" s="4">
        <v>547732.7399807733</v>
      </c>
      <c r="I3242" s="6">
        <v>7314.560693355169</v>
      </c>
      <c r="J3242" s="3">
        <v>136611.4972952556</v>
      </c>
      <c r="K3242" s="3">
        <v>363.7289123535156</v>
      </c>
      <c r="L3242" s="4">
        <v>78016.47152870367</v>
      </c>
      <c r="M3242" s="6">
        <v>266.6046166557497</v>
      </c>
      <c r="N3242" s="3">
        <v>96971.80724462183</v>
      </c>
      <c r="O3242" s="3">
        <v>56.19512176513672</v>
      </c>
      <c r="P3242" s="4">
        <v>30219.94532548486</v>
      </c>
      <c r="Q3242" s="6">
        <v>0</v>
      </c>
      <c r="R3242" s="3">
        <v>0</v>
      </c>
      <c r="S3242" s="3">
        <v>390.0720520019531</v>
      </c>
      <c r="T3242" s="4">
        <v>46152.56377134445</v>
      </c>
      <c r="U3242" s="6">
        <v>0</v>
      </c>
      <c r="V3242" s="3">
        <v>0</v>
      </c>
    </row>
    <row r="3243" spans="1:22">
      <c r="A3243" s="2">
        <v>45217</v>
      </c>
      <c r="B3243" s="3">
        <v>226532.8730067431</v>
      </c>
      <c r="C3243" s="4" t="s">
        <v>26</v>
      </c>
      <c r="D3243" s="4" t="s">
        <v>26</v>
      </c>
      <c r="E3243" s="4"/>
      <c r="F3243" s="5">
        <v>21.65328730067431</v>
      </c>
      <c r="G3243" s="3">
        <v>17.88667106628418</v>
      </c>
      <c r="H3243" s="4">
        <v>524564.8886279657</v>
      </c>
      <c r="I3243" s="6">
        <v>7314.560693355169</v>
      </c>
      <c r="J3243" s="3">
        <v>130833.1411164154</v>
      </c>
      <c r="K3243" s="3">
        <v>358.95751953125</v>
      </c>
      <c r="L3243" s="4">
        <v>76993.05210938418</v>
      </c>
      <c r="M3243" s="6">
        <v>266.6046166557497</v>
      </c>
      <c r="N3243" s="3">
        <v>95699.7318903277</v>
      </c>
      <c r="O3243" s="3">
        <v>55.70606231689453</v>
      </c>
      <c r="P3243" s="4">
        <v>29956.94474247056</v>
      </c>
      <c r="Q3243" s="6">
        <v>0</v>
      </c>
      <c r="R3243" s="3">
        <v>0</v>
      </c>
      <c r="S3243" s="3">
        <v>384.8526306152344</v>
      </c>
      <c r="T3243" s="4">
        <v>45535.01202119022</v>
      </c>
      <c r="U3243" s="6">
        <v>0</v>
      </c>
      <c r="V3243" s="3">
        <v>0</v>
      </c>
    </row>
    <row r="3244" spans="1:22">
      <c r="A3244" s="2">
        <v>45218</v>
      </c>
      <c r="B3244" s="3">
        <v>222141.8576491523</v>
      </c>
      <c r="C3244" s="4" t="s">
        <v>26</v>
      </c>
      <c r="D3244" s="4" t="s">
        <v>26</v>
      </c>
      <c r="E3244" s="4"/>
      <c r="F3244" s="5">
        <v>21.21418576491523</v>
      </c>
      <c r="G3244" s="3">
        <v>17.40877914428711</v>
      </c>
      <c r="H3244" s="4">
        <v>510549.6858040522</v>
      </c>
      <c r="I3244" s="6">
        <v>7314.560693355169</v>
      </c>
      <c r="J3244" s="3">
        <v>127337.5716481037</v>
      </c>
      <c r="K3244" s="3">
        <v>355.5988159179688</v>
      </c>
      <c r="L3244" s="4">
        <v>76272.64139712209</v>
      </c>
      <c r="M3244" s="6">
        <v>266.6046166557497</v>
      </c>
      <c r="N3244" s="3">
        <v>94804.28600104857</v>
      </c>
      <c r="O3244" s="3">
        <v>55.15115737915039</v>
      </c>
      <c r="P3244" s="4">
        <v>29658.53455395713</v>
      </c>
      <c r="Q3244" s="6">
        <v>0</v>
      </c>
      <c r="R3244" s="3">
        <v>0</v>
      </c>
      <c r="S3244" s="3">
        <v>381.5904846191406</v>
      </c>
      <c r="T3244" s="4">
        <v>45149.04127464876</v>
      </c>
      <c r="U3244" s="6">
        <v>0</v>
      </c>
      <c r="V3244" s="3">
        <v>0</v>
      </c>
    </row>
    <row r="3245" spans="1:22">
      <c r="A3245" s="2">
        <v>45219</v>
      </c>
      <c r="B3245" s="3">
        <v>214984.9245614826</v>
      </c>
      <c r="C3245" s="4" t="s">
        <v>26</v>
      </c>
      <c r="D3245" s="4" t="s">
        <v>26</v>
      </c>
      <c r="E3245" s="4"/>
      <c r="F3245" s="5">
        <v>20.49849245614826</v>
      </c>
      <c r="G3245" s="3">
        <v>16.62368011474609</v>
      </c>
      <c r="H3245" s="4">
        <v>487524.9774350699</v>
      </c>
      <c r="I3245" s="6">
        <v>7314.560693355169</v>
      </c>
      <c r="J3245" s="3">
        <v>121594.9171462317</v>
      </c>
      <c r="K3245" s="3">
        <v>350.2940368652344</v>
      </c>
      <c r="L3245" s="4">
        <v>75134.8155881815</v>
      </c>
      <c r="M3245" s="6">
        <v>266.6046166557497</v>
      </c>
      <c r="N3245" s="3">
        <v>93390.00741525088</v>
      </c>
      <c r="O3245" s="3">
        <v>54.57745742797852</v>
      </c>
      <c r="P3245" s="4">
        <v>29350.01700629336</v>
      </c>
      <c r="Q3245" s="6">
        <v>0</v>
      </c>
      <c r="R3245" s="3">
        <v>0</v>
      </c>
      <c r="S3245" s="3">
        <v>376.8385009765625</v>
      </c>
      <c r="T3245" s="4">
        <v>44586.79584594172</v>
      </c>
      <c r="U3245" s="6">
        <v>0</v>
      </c>
      <c r="V3245" s="3">
        <v>0</v>
      </c>
    </row>
    <row r="3246" spans="1:22">
      <c r="A3246" s="2">
        <v>45222</v>
      </c>
      <c r="B3246" s="3">
        <v>216336.7930374849</v>
      </c>
      <c r="C3246" s="4" t="s">
        <v>26</v>
      </c>
      <c r="D3246" s="4" t="s">
        <v>26</v>
      </c>
      <c r="E3246" s="4"/>
      <c r="F3246" s="5">
        <v>20.63367930374849</v>
      </c>
      <c r="G3246" s="3">
        <v>16.76997375488281</v>
      </c>
      <c r="H3246" s="4">
        <v>491815.3513543372</v>
      </c>
      <c r="I3246" s="6">
        <v>7314.560693355169</v>
      </c>
      <c r="J3246" s="3">
        <v>122664.9908560636</v>
      </c>
      <c r="K3246" s="3">
        <v>351.3510131835938</v>
      </c>
      <c r="L3246" s="4">
        <v>75361.52718587725</v>
      </c>
      <c r="M3246" s="6">
        <v>266.6046166557497</v>
      </c>
      <c r="N3246" s="3">
        <v>93671.80218142128</v>
      </c>
      <c r="O3246" s="3">
        <v>54.11660385131836</v>
      </c>
      <c r="P3246" s="4">
        <v>29102.18464198368</v>
      </c>
      <c r="Q3246" s="6">
        <v>0</v>
      </c>
      <c r="R3246" s="3">
        <v>0</v>
      </c>
      <c r="S3246" s="3">
        <v>376.1763305664062</v>
      </c>
      <c r="T3246" s="4">
        <v>44508.44913557018</v>
      </c>
      <c r="U3246" s="6">
        <v>0</v>
      </c>
      <c r="V3246" s="3">
        <v>0</v>
      </c>
    </row>
    <row r="3247" spans="1:22">
      <c r="A3247" s="2">
        <v>45223</v>
      </c>
      <c r="B3247" s="3">
        <v>220707.8931257462</v>
      </c>
      <c r="C3247" s="4" t="s">
        <v>26</v>
      </c>
      <c r="D3247" s="4" t="s">
        <v>26</v>
      </c>
      <c r="E3247" s="4"/>
      <c r="F3247" s="5">
        <v>21.07078931257462</v>
      </c>
      <c r="G3247" s="3">
        <v>17.24298286437988</v>
      </c>
      <c r="H3247" s="4">
        <v>505687.3552573468</v>
      </c>
      <c r="I3247" s="6">
        <v>7314.560693355169</v>
      </c>
      <c r="J3247" s="3">
        <v>126124.8446959898</v>
      </c>
      <c r="K3247" s="3">
        <v>354.7689819335938</v>
      </c>
      <c r="L3247" s="4">
        <v>76094.64971920835</v>
      </c>
      <c r="M3247" s="6">
        <v>266.6046166557497</v>
      </c>
      <c r="N3247" s="3">
        <v>94583.04842975637</v>
      </c>
      <c r="O3247" s="3">
        <v>55.50856018066406</v>
      </c>
      <c r="P3247" s="4">
        <v>29850.73438877659</v>
      </c>
      <c r="Q3247" s="6">
        <v>0</v>
      </c>
      <c r="R3247" s="3">
        <v>0</v>
      </c>
      <c r="S3247" s="3">
        <v>378.9906005859375</v>
      </c>
      <c r="T3247" s="4">
        <v>44841.42807081967</v>
      </c>
      <c r="U3247" s="6">
        <v>0</v>
      </c>
      <c r="V3247" s="3">
        <v>0</v>
      </c>
    </row>
    <row r="3248" spans="1:22">
      <c r="A3248" s="2">
        <v>45224</v>
      </c>
      <c r="B3248" s="3">
        <v>209154.680606176</v>
      </c>
      <c r="C3248" s="4" t="s">
        <v>26</v>
      </c>
      <c r="D3248" s="4" t="s">
        <v>26</v>
      </c>
      <c r="E3248" s="4"/>
      <c r="F3248" s="5">
        <v>19.9154680606176</v>
      </c>
      <c r="G3248" s="3">
        <v>15.9799919128418</v>
      </c>
      <c r="H3248" s="4">
        <v>468647.444064451</v>
      </c>
      <c r="I3248" s="6">
        <v>7314.560693355169</v>
      </c>
      <c r="J3248" s="3">
        <v>116886.6207258061</v>
      </c>
      <c r="K3248" s="3">
        <v>346.0857543945312</v>
      </c>
      <c r="L3248" s="4">
        <v>74232.17810622831</v>
      </c>
      <c r="M3248" s="6">
        <v>266.6046166557497</v>
      </c>
      <c r="N3248" s="3">
        <v>92268.05988036995</v>
      </c>
      <c r="O3248" s="3">
        <v>55.81892013549805</v>
      </c>
      <c r="P3248" s="4">
        <v>30017.63608009246</v>
      </c>
      <c r="Q3248" s="6">
        <v>0</v>
      </c>
      <c r="R3248" s="3">
        <v>0</v>
      </c>
      <c r="S3248" s="3">
        <v>373.64453125</v>
      </c>
      <c r="T3248" s="4">
        <v>44208.89158253097</v>
      </c>
      <c r="U3248" s="6">
        <v>0</v>
      </c>
      <c r="V3248" s="3">
        <v>0</v>
      </c>
    </row>
    <row r="3249" spans="1:22">
      <c r="A3249" s="2">
        <v>45225</v>
      </c>
      <c r="B3249" s="3">
        <v>200582.6531978986</v>
      </c>
      <c r="C3249" s="4" t="s">
        <v>26</v>
      </c>
      <c r="D3249" s="4" t="s">
        <v>26</v>
      </c>
      <c r="E3249" s="4"/>
      <c r="F3249" s="5">
        <v>19.05826531978986</v>
      </c>
      <c r="G3249" s="3">
        <v>15.04859924316406</v>
      </c>
      <c r="H3249" s="4">
        <v>441332.3617762016</v>
      </c>
      <c r="I3249" s="6">
        <v>7314.560693355169</v>
      </c>
      <c r="J3249" s="3">
        <v>110073.8925141022</v>
      </c>
      <c r="K3249" s="3">
        <v>339.4868469238281</v>
      </c>
      <c r="L3249" s="4">
        <v>72816.77377810524</v>
      </c>
      <c r="M3249" s="6">
        <v>266.6046166557497</v>
      </c>
      <c r="N3249" s="3">
        <v>90508.76068379638</v>
      </c>
      <c r="O3249" s="3">
        <v>56.29858016967773</v>
      </c>
      <c r="P3249" s="4">
        <v>30275.58195782029</v>
      </c>
      <c r="Q3249" s="6">
        <v>0</v>
      </c>
      <c r="R3249" s="3">
        <v>0</v>
      </c>
      <c r="S3249" s="3">
        <v>369.0581359863281</v>
      </c>
      <c r="T3249" s="4">
        <v>43666.23824758723</v>
      </c>
      <c r="U3249" s="6">
        <v>0</v>
      </c>
      <c r="V3249" s="3">
        <v>0</v>
      </c>
    </row>
    <row r="3250" spans="1:22">
      <c r="A3250" s="2">
        <v>45226</v>
      </c>
      <c r="B3250" s="3">
        <v>202586.6277521889</v>
      </c>
      <c r="C3250" s="4" t="s">
        <v>26</v>
      </c>
      <c r="D3250" s="4" t="s">
        <v>26</v>
      </c>
      <c r="E3250" s="4"/>
      <c r="F3250" s="5">
        <v>19.25866277521889</v>
      </c>
      <c r="G3250" s="3">
        <v>15.26315975189209</v>
      </c>
      <c r="H3250" s="4">
        <v>447624.8076398163</v>
      </c>
      <c r="I3250" s="6">
        <v>7314.560693355169</v>
      </c>
      <c r="J3250" s="3">
        <v>111643.3083775905</v>
      </c>
      <c r="K3250" s="3">
        <v>341.1168212890625</v>
      </c>
      <c r="L3250" s="4">
        <v>73166.38813192441</v>
      </c>
      <c r="M3250" s="6">
        <v>266.6046166557497</v>
      </c>
      <c r="N3250" s="3">
        <v>90943.3193745984</v>
      </c>
      <c r="O3250" s="3">
        <v>55.23580932617188</v>
      </c>
      <c r="P3250" s="4">
        <v>29704.05767287441</v>
      </c>
      <c r="Q3250" s="6">
        <v>0</v>
      </c>
      <c r="R3250" s="3">
        <v>0</v>
      </c>
      <c r="S3250" s="3">
        <v>367.4222106933594</v>
      </c>
      <c r="T3250" s="4">
        <v>43472.67876025303</v>
      </c>
      <c r="U3250" s="6">
        <v>0</v>
      </c>
      <c r="V3250" s="3">
        <v>0</v>
      </c>
    </row>
    <row r="3251" spans="1:22">
      <c r="A3251" s="2">
        <v>45229</v>
      </c>
      <c r="B3251" s="3">
        <v>207213.706891102</v>
      </c>
      <c r="C3251" s="4" t="s">
        <v>26</v>
      </c>
      <c r="D3251" s="4" t="s">
        <v>26</v>
      </c>
      <c r="E3251" s="4"/>
      <c r="F3251" s="5">
        <v>19.72137068911019</v>
      </c>
      <c r="G3251" s="3">
        <v>15.75568008422852</v>
      </c>
      <c r="H3251" s="4">
        <v>462069.0198871172</v>
      </c>
      <c r="I3251" s="6">
        <v>7314.560693355169</v>
      </c>
      <c r="J3251" s="3">
        <v>115245.8782411768</v>
      </c>
      <c r="K3251" s="3">
        <v>344.9596252441406</v>
      </c>
      <c r="L3251" s="4">
        <v>73990.63386870643</v>
      </c>
      <c r="M3251" s="6">
        <v>266.6046166557497</v>
      </c>
      <c r="N3251" s="3">
        <v>91967.8286499252</v>
      </c>
      <c r="O3251" s="3">
        <v>55.65903854370117</v>
      </c>
      <c r="P3251" s="4">
        <v>29931.65685607999</v>
      </c>
      <c r="Q3251" s="6">
        <v>0</v>
      </c>
      <c r="R3251" s="3">
        <v>0</v>
      </c>
      <c r="S3251" s="3">
        <v>371.8430480957031</v>
      </c>
      <c r="T3251" s="4">
        <v>43995.74361221375</v>
      </c>
      <c r="U3251" s="6">
        <v>0</v>
      </c>
      <c r="V3251" s="3">
        <v>0</v>
      </c>
    </row>
    <row r="3252" spans="1:22">
      <c r="A3252" s="2">
        <v>45230</v>
      </c>
      <c r="B3252" s="3">
        <v>209329.9587059752</v>
      </c>
      <c r="C3252" s="4" t="s">
        <v>26</v>
      </c>
      <c r="D3252" s="4" t="s">
        <v>26</v>
      </c>
      <c r="E3252" s="4"/>
      <c r="F3252" s="5">
        <v>19.93299587059752</v>
      </c>
      <c r="G3252" s="3">
        <v>15.98487186431885</v>
      </c>
      <c r="H3252" s="4">
        <v>468790.5590797372</v>
      </c>
      <c r="I3252" s="6">
        <v>7314.560693355169</v>
      </c>
      <c r="J3252" s="3">
        <v>116922.3154270656</v>
      </c>
      <c r="K3252" s="3">
        <v>346.6093139648438</v>
      </c>
      <c r="L3252" s="4">
        <v>74344.47676856606</v>
      </c>
      <c r="M3252" s="6">
        <v>266.6046166557497</v>
      </c>
      <c r="N3252" s="3">
        <v>92407.64327890957</v>
      </c>
      <c r="O3252" s="3">
        <v>56.13869476318359</v>
      </c>
      <c r="P3252" s="4">
        <v>30189.60068238521</v>
      </c>
      <c r="Q3252" s="6">
        <v>0</v>
      </c>
      <c r="R3252" s="3">
        <v>0</v>
      </c>
      <c r="S3252" s="3">
        <v>374.0924987792969</v>
      </c>
      <c r="T3252" s="4">
        <v>44261.89422616375</v>
      </c>
      <c r="U3252" s="6">
        <v>0</v>
      </c>
      <c r="V3252" s="3">
        <v>0</v>
      </c>
    </row>
    <row r="3253" spans="1:22">
      <c r="A3253" s="2">
        <v>45231</v>
      </c>
      <c r="B3253" s="3">
        <v>216961.8979127673</v>
      </c>
      <c r="C3253" s="4" t="s">
        <v>26</v>
      </c>
      <c r="D3253" s="4" t="s">
        <v>26</v>
      </c>
      <c r="E3253" s="4"/>
      <c r="F3253" s="5">
        <v>20.69618979127673</v>
      </c>
      <c r="G3253" s="3">
        <v>16.80898475646973</v>
      </c>
      <c r="H3253" s="4">
        <v>492959.4324204489</v>
      </c>
      <c r="I3253" s="6">
        <v>7314.560693355169</v>
      </c>
      <c r="J3253" s="3">
        <v>122950.3391948797</v>
      </c>
      <c r="K3253" s="3">
        <v>352.6253967285156</v>
      </c>
      <c r="L3253" s="4">
        <v>75634.87061328236</v>
      </c>
      <c r="M3253" s="6">
        <v>266.6046166557497</v>
      </c>
      <c r="N3253" s="3">
        <v>94011.55871788757</v>
      </c>
      <c r="O3253" s="3">
        <v>56.77823638916016</v>
      </c>
      <c r="P3253" s="4">
        <v>30533.52578412552</v>
      </c>
      <c r="Q3253" s="6">
        <v>0</v>
      </c>
      <c r="R3253" s="3">
        <v>0</v>
      </c>
      <c r="S3253" s="3">
        <v>378.2114868164062</v>
      </c>
      <c r="T3253" s="4">
        <v>44749.24485044058</v>
      </c>
      <c r="U3253" s="6">
        <v>0</v>
      </c>
      <c r="V3253" s="3">
        <v>0</v>
      </c>
    </row>
    <row r="3254" spans="1:22">
      <c r="A3254" s="2">
        <v>45232</v>
      </c>
      <c r="B3254" s="3">
        <v>225195.8874223696</v>
      </c>
      <c r="C3254" s="4" t="s">
        <v>26</v>
      </c>
      <c r="D3254" s="4" t="s">
        <v>26</v>
      </c>
      <c r="E3254" s="4"/>
      <c r="F3254" s="5">
        <v>21.51958874223696</v>
      </c>
      <c r="G3254" s="3">
        <v>17.70136642456055</v>
      </c>
      <c r="H3254" s="4">
        <v>519130.4336425867</v>
      </c>
      <c r="I3254" s="6">
        <v>7314.560693355169</v>
      </c>
      <c r="J3254" s="3">
        <v>129477.7190677675</v>
      </c>
      <c r="K3254" s="3">
        <v>359.0266723632812</v>
      </c>
      <c r="L3254" s="4">
        <v>77007.88474921031</v>
      </c>
      <c r="M3254" s="6">
        <v>266.6046166557497</v>
      </c>
      <c r="N3254" s="3">
        <v>95718.16835460205</v>
      </c>
      <c r="O3254" s="3">
        <v>57.84101104736328</v>
      </c>
      <c r="P3254" s="4">
        <v>31105.052120494</v>
      </c>
      <c r="Q3254" s="6">
        <v>0</v>
      </c>
      <c r="R3254" s="3">
        <v>0</v>
      </c>
      <c r="S3254" s="3">
        <v>385.39794921875</v>
      </c>
      <c r="T3254" s="4">
        <v>45599.53305389505</v>
      </c>
      <c r="U3254" s="6">
        <v>0</v>
      </c>
      <c r="V3254" s="3">
        <v>0</v>
      </c>
    </row>
    <row r="3255" spans="1:22">
      <c r="A3255" s="2">
        <v>45233</v>
      </c>
      <c r="B3255" s="3">
        <v>230886.0642502333</v>
      </c>
      <c r="C3255" s="4" t="s">
        <v>26</v>
      </c>
      <c r="D3255" s="4" t="s">
        <v>26</v>
      </c>
      <c r="E3255" s="4"/>
      <c r="F3255" s="5">
        <v>22.08860642502333</v>
      </c>
      <c r="G3255" s="3">
        <v>18.32554626464844</v>
      </c>
      <c r="H3255" s="4">
        <v>537435.842574532</v>
      </c>
      <c r="I3255" s="6">
        <v>7314.560693355169</v>
      </c>
      <c r="J3255" s="3">
        <v>134043.3203916591</v>
      </c>
      <c r="K3255" s="3">
        <v>363.2448120117188</v>
      </c>
      <c r="L3255" s="4">
        <v>77912.63650418376</v>
      </c>
      <c r="M3255" s="6">
        <v>266.6046166557497</v>
      </c>
      <c r="N3255" s="3">
        <v>96842.74385857416</v>
      </c>
      <c r="O3255" s="3">
        <v>58.17958450317383</v>
      </c>
      <c r="P3255" s="4">
        <v>31287.1261333597</v>
      </c>
      <c r="Q3255" s="6">
        <v>0</v>
      </c>
      <c r="R3255" s="3">
        <v>0</v>
      </c>
      <c r="S3255" s="3">
        <v>388.9619140625</v>
      </c>
      <c r="T3255" s="4">
        <v>46021.21441734012</v>
      </c>
      <c r="U3255" s="6">
        <v>0</v>
      </c>
      <c r="V3255" s="3">
        <v>0</v>
      </c>
    </row>
    <row r="3256" spans="1:22">
      <c r="A3256" s="2">
        <v>45236</v>
      </c>
      <c r="B3256" s="3">
        <v>232814.8467000772</v>
      </c>
      <c r="C3256" s="4" t="s">
        <v>26</v>
      </c>
      <c r="D3256" s="4" t="s">
        <v>26</v>
      </c>
      <c r="E3256" s="4"/>
      <c r="F3256" s="5">
        <v>22.28148467000772</v>
      </c>
      <c r="G3256" s="3">
        <v>18.53523063659668</v>
      </c>
      <c r="H3256" s="4">
        <v>543585.2852970175</v>
      </c>
      <c r="I3256" s="6">
        <v>7314.560693355169</v>
      </c>
      <c r="J3256" s="3">
        <v>135577.0694567226</v>
      </c>
      <c r="K3256" s="3">
        <v>364.7265319824219</v>
      </c>
      <c r="L3256" s="4">
        <v>78230.45166811968</v>
      </c>
      <c r="M3256" s="6">
        <v>266.6046166557497</v>
      </c>
      <c r="N3256" s="3">
        <v>97237.77724335463</v>
      </c>
      <c r="O3256" s="3">
        <v>58.02910995483398</v>
      </c>
      <c r="P3256" s="4">
        <v>31206.2057174789</v>
      </c>
      <c r="Q3256" s="6">
        <v>0</v>
      </c>
      <c r="R3256" s="3">
        <v>0</v>
      </c>
      <c r="S3256" s="3">
        <v>389.7117614746094</v>
      </c>
      <c r="T3256" s="4">
        <v>46109.93489943706</v>
      </c>
      <c r="U3256" s="6">
        <v>0</v>
      </c>
      <c r="V3256" s="3">
        <v>0</v>
      </c>
    </row>
    <row r="3257" spans="1:22">
      <c r="A3257" s="2">
        <v>45237</v>
      </c>
      <c r="B3257" s="3">
        <v>237550.5951661659</v>
      </c>
      <c r="C3257" s="4" t="s">
        <v>26</v>
      </c>
      <c r="D3257" s="4" t="s">
        <v>26</v>
      </c>
      <c r="E3257" s="4"/>
      <c r="F3257" s="5">
        <v>22.75505951661659</v>
      </c>
      <c r="G3257" s="3">
        <v>19.05700874328613</v>
      </c>
      <c r="H3257" s="4">
        <v>558887.5443596328</v>
      </c>
      <c r="I3257" s="6">
        <v>7314.560693355169</v>
      </c>
      <c r="J3257" s="3">
        <v>139393.6470865665</v>
      </c>
      <c r="K3257" s="3">
        <v>368.1742248535156</v>
      </c>
      <c r="L3257" s="4">
        <v>78969.94974919599</v>
      </c>
      <c r="M3257" s="6">
        <v>266.6046166557497</v>
      </c>
      <c r="N3257" s="3">
        <v>98156.94807959934</v>
      </c>
      <c r="O3257" s="3">
        <v>57.60587692260742</v>
      </c>
      <c r="P3257" s="4">
        <v>30978.60448285073</v>
      </c>
      <c r="Q3257" s="6">
        <v>0</v>
      </c>
      <c r="R3257" s="3">
        <v>0</v>
      </c>
      <c r="S3257" s="3">
        <v>390.8121032714844</v>
      </c>
      <c r="T3257" s="4">
        <v>46240.12519297364</v>
      </c>
      <c r="U3257" s="6">
        <v>0</v>
      </c>
      <c r="V3257" s="3">
        <v>0</v>
      </c>
    </row>
    <row r="3258" spans="1:22">
      <c r="A3258" s="2">
        <v>45238</v>
      </c>
      <c r="B3258" s="3">
        <v>237863.4793031994</v>
      </c>
      <c r="C3258" s="4" t="s">
        <v>26</v>
      </c>
      <c r="D3258" s="4" t="s">
        <v>26</v>
      </c>
      <c r="E3258" s="4"/>
      <c r="F3258" s="5">
        <v>22.78634793031994</v>
      </c>
      <c r="G3258" s="3">
        <v>19.09114265441895</v>
      </c>
      <c r="H3258" s="4">
        <v>559888.5943160761</v>
      </c>
      <c r="I3258" s="6">
        <v>7314.560693355169</v>
      </c>
      <c r="J3258" s="3">
        <v>139643.3216512491</v>
      </c>
      <c r="K3258" s="3">
        <v>368.4113159179688</v>
      </c>
      <c r="L3258" s="4">
        <v>79020.80357920894</v>
      </c>
      <c r="M3258" s="6">
        <v>266.6046166557497</v>
      </c>
      <c r="N3258" s="3">
        <v>98220.15765195037</v>
      </c>
      <c r="O3258" s="3">
        <v>57.18265533447266</v>
      </c>
      <c r="P3258" s="4">
        <v>30751.00940249034</v>
      </c>
      <c r="Q3258" s="6">
        <v>0</v>
      </c>
      <c r="R3258" s="3">
        <v>0</v>
      </c>
      <c r="S3258" s="3">
        <v>391.1334228515625</v>
      </c>
      <c r="T3258" s="4">
        <v>46278.14309847194</v>
      </c>
      <c r="U3258" s="6">
        <v>0</v>
      </c>
      <c r="V3258" s="3">
        <v>0</v>
      </c>
    </row>
    <row r="3259" spans="1:22">
      <c r="A3259" s="2">
        <v>45239</v>
      </c>
      <c r="B3259" s="3">
        <v>233790.4359815232</v>
      </c>
      <c r="C3259" s="4" t="s">
        <v>26</v>
      </c>
      <c r="D3259" s="4" t="s">
        <v>26</v>
      </c>
      <c r="E3259" s="4"/>
      <c r="F3259" s="5">
        <v>22.37904359815232</v>
      </c>
      <c r="G3259" s="3">
        <v>18.63763999938965</v>
      </c>
      <c r="H3259" s="4">
        <v>546588.6589146616</v>
      </c>
      <c r="I3259" s="6">
        <v>7314.560693355169</v>
      </c>
      <c r="J3259" s="3">
        <v>136326.1489564396</v>
      </c>
      <c r="K3259" s="3">
        <v>365.5761413574219</v>
      </c>
      <c r="L3259" s="4">
        <v>78412.6849835477</v>
      </c>
      <c r="M3259" s="6">
        <v>266.6046166557497</v>
      </c>
      <c r="N3259" s="3">
        <v>97464.28702508364</v>
      </c>
      <c r="O3259" s="3">
        <v>56.43024826049805</v>
      </c>
      <c r="P3259" s="4">
        <v>30346.38886028294</v>
      </c>
      <c r="Q3259" s="6">
        <v>0</v>
      </c>
      <c r="R3259" s="3">
        <v>0</v>
      </c>
      <c r="S3259" s="3">
        <v>388.1829223632812</v>
      </c>
      <c r="T3259" s="4">
        <v>45929.04564008211</v>
      </c>
      <c r="U3259" s="6">
        <v>0</v>
      </c>
      <c r="V3259" s="3">
        <v>0</v>
      </c>
    </row>
    <row r="3260" spans="1:22">
      <c r="A3260" s="2">
        <v>45240</v>
      </c>
      <c r="B3260" s="3">
        <v>245077.1587344954</v>
      </c>
      <c r="C3260" s="4" t="s">
        <v>26</v>
      </c>
      <c r="D3260" s="4" t="s">
        <v>26</v>
      </c>
      <c r="E3260" s="4"/>
      <c r="F3260" s="5">
        <v>23.50771587344954</v>
      </c>
      <c r="G3260" s="3">
        <v>19.88111877441406</v>
      </c>
      <c r="H3260" s="4">
        <v>583056.3337947268</v>
      </c>
      <c r="I3260" s="6">
        <v>7314.560693355169</v>
      </c>
      <c r="J3260" s="3">
        <v>145421.6499272546</v>
      </c>
      <c r="K3260" s="3">
        <v>373.7951354980469</v>
      </c>
      <c r="L3260" s="4">
        <v>80175.5828467328</v>
      </c>
      <c r="M3260" s="6">
        <v>266.6046166557497</v>
      </c>
      <c r="N3260" s="3">
        <v>99655.50880724081</v>
      </c>
      <c r="O3260" s="3">
        <v>56.7312126159668</v>
      </c>
      <c r="P3260" s="4">
        <v>30508.23789773494</v>
      </c>
      <c r="Q3260" s="6">
        <v>0</v>
      </c>
      <c r="R3260" s="3">
        <v>0</v>
      </c>
      <c r="S3260" s="3">
        <v>394.2397766113281</v>
      </c>
      <c r="T3260" s="4">
        <v>46645.68081171785</v>
      </c>
      <c r="U3260" s="6">
        <v>0</v>
      </c>
      <c r="V3260" s="3">
        <v>0</v>
      </c>
    </row>
    <row r="3261" spans="1:22">
      <c r="A3261" s="2">
        <v>45243</v>
      </c>
      <c r="B3261" s="3">
        <v>243446.64876008</v>
      </c>
      <c r="C3261" s="4" t="s">
        <v>26</v>
      </c>
      <c r="D3261" s="4" t="s">
        <v>26</v>
      </c>
      <c r="E3261" s="4"/>
      <c r="F3261" s="5">
        <v>23.344664876008</v>
      </c>
      <c r="G3261" s="3">
        <v>19.70069313049316</v>
      </c>
      <c r="H3261" s="4">
        <v>577764.9658560947</v>
      </c>
      <c r="I3261" s="6">
        <v>7314.560693355169</v>
      </c>
      <c r="J3261" s="3">
        <v>144101.9156041575</v>
      </c>
      <c r="K3261" s="3">
        <v>372.6294555664062</v>
      </c>
      <c r="L3261" s="4">
        <v>79925.55533418237</v>
      </c>
      <c r="M3261" s="6">
        <v>266.6046166557497</v>
      </c>
      <c r="N3261" s="3">
        <v>99344.73315592247</v>
      </c>
      <c r="O3261" s="3">
        <v>56.05405044555664</v>
      </c>
      <c r="P3261" s="4">
        <v>30144.08166631314</v>
      </c>
      <c r="Q3261" s="6">
        <v>0</v>
      </c>
      <c r="R3261" s="3">
        <v>0</v>
      </c>
      <c r="S3261" s="3">
        <v>393.8404541015625</v>
      </c>
      <c r="T3261" s="4">
        <v>46598.43375184082</v>
      </c>
      <c r="U3261" s="6">
        <v>0</v>
      </c>
      <c r="V3261" s="3">
        <v>0</v>
      </c>
    </row>
    <row r="3262" spans="1:22">
      <c r="A3262" s="2">
        <v>45244</v>
      </c>
      <c r="B3262" s="3">
        <v>254645.0581694388</v>
      </c>
      <c r="C3262" s="4" t="s">
        <v>26</v>
      </c>
      <c r="D3262" s="4" t="s">
        <v>26</v>
      </c>
      <c r="E3262" s="4"/>
      <c r="F3262" s="5">
        <v>24.46450581694388</v>
      </c>
      <c r="G3262" s="3">
        <v>20.93930053710938</v>
      </c>
      <c r="H3262" s="4">
        <v>614089.777437727</v>
      </c>
      <c r="I3262" s="6">
        <v>7314.560693355169</v>
      </c>
      <c r="J3262" s="3">
        <v>153161.784655091</v>
      </c>
      <c r="K3262" s="3">
        <v>380.6508483886719</v>
      </c>
      <c r="L3262" s="4">
        <v>81646.06955090926</v>
      </c>
      <c r="M3262" s="6">
        <v>266.6046166557497</v>
      </c>
      <c r="N3262" s="3">
        <v>101483.2735143478</v>
      </c>
      <c r="O3262" s="3">
        <v>58.29245376586914</v>
      </c>
      <c r="P3262" s="4">
        <v>31347.8236252494</v>
      </c>
      <c r="Q3262" s="6">
        <v>0</v>
      </c>
      <c r="R3262" s="3">
        <v>0</v>
      </c>
      <c r="S3262" s="3">
        <v>401.4066772460938</v>
      </c>
      <c r="T3262" s="4">
        <v>47493.65450501709</v>
      </c>
      <c r="U3262" s="6">
        <v>0</v>
      </c>
      <c r="V3262" s="3">
        <v>0</v>
      </c>
    </row>
    <row r="3263" spans="1:22">
      <c r="A3263" s="2">
        <v>45245</v>
      </c>
      <c r="B3263" s="3">
        <v>255149.4754309775</v>
      </c>
      <c r="C3263" s="4" t="s">
        <v>26</v>
      </c>
      <c r="D3263" s="4" t="s">
        <v>26</v>
      </c>
      <c r="E3263" s="4"/>
      <c r="F3263" s="5">
        <v>24.51494754309775</v>
      </c>
      <c r="G3263" s="3">
        <v>20.9978199005127</v>
      </c>
      <c r="H3263" s="4">
        <v>615805.9829425123</v>
      </c>
      <c r="I3263" s="6">
        <v>7314.560693355169</v>
      </c>
      <c r="J3263" s="3">
        <v>153589.8280904411</v>
      </c>
      <c r="K3263" s="3">
        <v>380.9373168945312</v>
      </c>
      <c r="L3263" s="4">
        <v>81707.51438323407</v>
      </c>
      <c r="M3263" s="6">
        <v>266.6046166557497</v>
      </c>
      <c r="N3263" s="3">
        <v>101559.6473405364</v>
      </c>
      <c r="O3263" s="3">
        <v>58.11375045776367</v>
      </c>
      <c r="P3263" s="4">
        <v>31251.72268212838</v>
      </c>
      <c r="Q3263" s="6">
        <v>0</v>
      </c>
      <c r="R3263" s="3">
        <v>0</v>
      </c>
      <c r="S3263" s="3">
        <v>402.2830505371094</v>
      </c>
      <c r="T3263" s="4">
        <v>47597.34528212741</v>
      </c>
      <c r="U3263" s="6">
        <v>0</v>
      </c>
      <c r="V3263" s="3">
        <v>0</v>
      </c>
    </row>
    <row r="3264" spans="1:22">
      <c r="A3264" s="2">
        <v>45246</v>
      </c>
      <c r="B3264" s="3">
        <v>255486.062427432</v>
      </c>
      <c r="C3264" s="4" t="s">
        <v>26</v>
      </c>
      <c r="D3264" s="4" t="s">
        <v>26</v>
      </c>
      <c r="E3264" s="4"/>
      <c r="F3264" s="5">
        <v>24.5486062427432</v>
      </c>
      <c r="G3264" s="3">
        <v>21.03195190429688</v>
      </c>
      <c r="H3264" s="4">
        <v>616806.9769618772</v>
      </c>
      <c r="I3264" s="6">
        <v>7314.560693355169</v>
      </c>
      <c r="J3264" s="3">
        <v>153839.4887037063</v>
      </c>
      <c r="K3264" s="3">
        <v>381.2633666992188</v>
      </c>
      <c r="L3264" s="4">
        <v>81777.44903632434</v>
      </c>
      <c r="M3264" s="6">
        <v>266.6046166557497</v>
      </c>
      <c r="N3264" s="3">
        <v>101646.5737237258</v>
      </c>
      <c r="O3264" s="3">
        <v>58.42411422729492</v>
      </c>
      <c r="P3264" s="4">
        <v>31418.62642486685</v>
      </c>
      <c r="Q3264" s="6">
        <v>0</v>
      </c>
      <c r="R3264" s="3">
        <v>0</v>
      </c>
      <c r="S3264" s="3">
        <v>402.847900390625</v>
      </c>
      <c r="T3264" s="4">
        <v>47664.17721420719</v>
      </c>
      <c r="U3264" s="6">
        <v>0</v>
      </c>
      <c r="V3264" s="3">
        <v>0</v>
      </c>
    </row>
    <row r="3265" spans="1:22">
      <c r="A3265" s="2">
        <v>45247</v>
      </c>
      <c r="B3265" s="3">
        <v>255616.7901037066</v>
      </c>
      <c r="C3265" s="4" t="s">
        <v>26</v>
      </c>
      <c r="D3265" s="4" t="s">
        <v>26</v>
      </c>
      <c r="E3265" s="4"/>
      <c r="F3265" s="5">
        <v>24.56167901037066</v>
      </c>
      <c r="G3265" s="3">
        <v>21.04658508300781</v>
      </c>
      <c r="H3265" s="4">
        <v>617236.1262279609</v>
      </c>
      <c r="I3265" s="6">
        <v>7314.560693355169</v>
      </c>
      <c r="J3265" s="3">
        <v>153946.5239775242</v>
      </c>
      <c r="K3265" s="3">
        <v>381.3522338867188</v>
      </c>
      <c r="L3265" s="4">
        <v>81796.51022219096</v>
      </c>
      <c r="M3265" s="6">
        <v>266.6046166557497</v>
      </c>
      <c r="N3265" s="3">
        <v>101670.2661261825</v>
      </c>
      <c r="O3265" s="3">
        <v>58.58400344848633</v>
      </c>
      <c r="P3265" s="4">
        <v>31504.60975172453</v>
      </c>
      <c r="Q3265" s="6">
        <v>0</v>
      </c>
      <c r="R3265" s="3">
        <v>0</v>
      </c>
      <c r="S3265" s="3">
        <v>403.4418334960938</v>
      </c>
      <c r="T3265" s="4">
        <v>47734.45021988749</v>
      </c>
      <c r="U3265" s="6">
        <v>0</v>
      </c>
      <c r="V3265" s="3">
        <v>0</v>
      </c>
    </row>
    <row r="3266" spans="1:22">
      <c r="A3266" s="2">
        <v>45250</v>
      </c>
      <c r="B3266" s="3">
        <v>262347.5783481881</v>
      </c>
      <c r="C3266" s="4" t="s">
        <v>26</v>
      </c>
      <c r="D3266" s="4" t="s">
        <v>26</v>
      </c>
      <c r="E3266" s="4"/>
      <c r="F3266" s="5">
        <v>25.23475783481882</v>
      </c>
      <c r="G3266" s="3">
        <v>21.79754829406738</v>
      </c>
      <c r="H3266" s="4">
        <v>639259.7287034213</v>
      </c>
      <c r="I3266" s="6">
        <v>7314.560693355169</v>
      </c>
      <c r="J3266" s="3">
        <v>159439.4899632963</v>
      </c>
      <c r="K3266" s="3">
        <v>385.9951477050781</v>
      </c>
      <c r="L3266" s="4">
        <v>82792.37208914149</v>
      </c>
      <c r="M3266" s="6">
        <v>266.6046166557497</v>
      </c>
      <c r="N3266" s="3">
        <v>102908.0883848918</v>
      </c>
      <c r="O3266" s="3">
        <v>58.40531158447266</v>
      </c>
      <c r="P3266" s="4">
        <v>31408.5149628713</v>
      </c>
      <c r="Q3266" s="6">
        <v>0</v>
      </c>
      <c r="R3266" s="3">
        <v>0</v>
      </c>
      <c r="S3266" s="3">
        <v>406.4800415039062</v>
      </c>
      <c r="T3266" s="4">
        <v>48093.92506078297</v>
      </c>
      <c r="U3266" s="6">
        <v>0</v>
      </c>
      <c r="V3266" s="3">
        <v>0</v>
      </c>
    </row>
    <row r="3267" spans="1:22">
      <c r="A3267" s="2">
        <v>45251</v>
      </c>
      <c r="B3267" s="3">
        <v>258860.600645513</v>
      </c>
      <c r="C3267" s="4" t="s">
        <v>26</v>
      </c>
      <c r="D3267" s="4" t="s">
        <v>26</v>
      </c>
      <c r="E3267" s="4"/>
      <c r="F3267" s="5">
        <v>24.88606006455131</v>
      </c>
      <c r="G3267" s="3">
        <v>21.40256309509277</v>
      </c>
      <c r="H3267" s="4">
        <v>627675.9428697138</v>
      </c>
      <c r="I3267" s="6">
        <v>7314.560693355169</v>
      </c>
      <c r="J3267" s="3">
        <v>156550.3467524195</v>
      </c>
      <c r="K3267" s="3">
        <v>383.7527465820312</v>
      </c>
      <c r="L3267" s="4">
        <v>82311.39788711796</v>
      </c>
      <c r="M3267" s="6">
        <v>266.6046166557497</v>
      </c>
      <c r="N3267" s="3">
        <v>102310.2538930935</v>
      </c>
      <c r="O3267" s="3">
        <v>58.52757263183594</v>
      </c>
      <c r="P3267" s="4">
        <v>31474.26305720228</v>
      </c>
      <c r="Q3267" s="6">
        <v>0</v>
      </c>
      <c r="R3267" s="3">
        <v>0</v>
      </c>
      <c r="S3267" s="3">
        <v>405.4185791015625</v>
      </c>
      <c r="T3267" s="4">
        <v>47968.33490131467</v>
      </c>
      <c r="U3267" s="6">
        <v>0</v>
      </c>
      <c r="V3267" s="3">
        <v>0</v>
      </c>
    </row>
    <row r="3268" spans="1:22">
      <c r="A3268" s="2">
        <v>45252</v>
      </c>
      <c r="B3268" s="3">
        <v>261098.4203421768</v>
      </c>
      <c r="C3268" s="4" t="s">
        <v>26</v>
      </c>
      <c r="D3268" s="4" t="s">
        <v>26</v>
      </c>
      <c r="E3268" s="4"/>
      <c r="F3268" s="5">
        <v>25.10984203421768</v>
      </c>
      <c r="G3268" s="3">
        <v>21.65125465393066</v>
      </c>
      <c r="H3268" s="4">
        <v>634969.3547841541</v>
      </c>
      <c r="I3268" s="6">
        <v>7314.560693355169</v>
      </c>
      <c r="J3268" s="3">
        <v>158369.4162534644</v>
      </c>
      <c r="K3268" s="3">
        <v>385.3234252929688</v>
      </c>
      <c r="L3268" s="4">
        <v>82648.29387413121</v>
      </c>
      <c r="M3268" s="6">
        <v>266.6046166557497</v>
      </c>
      <c r="N3268" s="3">
        <v>102729.0040887124</v>
      </c>
      <c r="O3268" s="3">
        <v>58.80971908569336</v>
      </c>
      <c r="P3268" s="4">
        <v>31625.99242696833</v>
      </c>
      <c r="Q3268" s="6">
        <v>0</v>
      </c>
      <c r="R3268" s="3">
        <v>0</v>
      </c>
      <c r="S3268" s="3">
        <v>407.1714172363281</v>
      </c>
      <c r="T3268" s="4">
        <v>48175.72728787614</v>
      </c>
      <c r="U3268" s="6">
        <v>0</v>
      </c>
      <c r="V3268" s="3">
        <v>0</v>
      </c>
    </row>
    <row r="3269" spans="1:22">
      <c r="A3269" s="2">
        <v>45254</v>
      </c>
      <c r="B3269" s="3">
        <v>260168.8672650192</v>
      </c>
      <c r="C3269" s="4" t="s">
        <v>26</v>
      </c>
      <c r="D3269" s="4" t="s">
        <v>26</v>
      </c>
      <c r="E3269" s="4"/>
      <c r="F3269" s="5">
        <v>25.01688672650192</v>
      </c>
      <c r="G3269" s="3">
        <v>21.54397583007812</v>
      </c>
      <c r="H3269" s="4">
        <v>631823.1738051557</v>
      </c>
      <c r="I3269" s="6">
        <v>7314.560693355169</v>
      </c>
      <c r="J3269" s="3">
        <v>157584.7187852832</v>
      </c>
      <c r="K3269" s="3">
        <v>384.7800903320312</v>
      </c>
      <c r="L3269" s="4">
        <v>82531.7535742792</v>
      </c>
      <c r="M3269" s="6">
        <v>266.6046166557497</v>
      </c>
      <c r="N3269" s="3">
        <v>102584.1484797359</v>
      </c>
      <c r="O3269" s="3">
        <v>58.96020126342773</v>
      </c>
      <c r="P3269" s="4">
        <v>31706.91694569433</v>
      </c>
      <c r="Q3269" s="6">
        <v>0</v>
      </c>
      <c r="R3269" s="3">
        <v>0</v>
      </c>
      <c r="S3269" s="3">
        <v>407.3953247070312</v>
      </c>
      <c r="T3269" s="4">
        <v>48202.21958274185</v>
      </c>
      <c r="U3269" s="6">
        <v>0</v>
      </c>
      <c r="V3269" s="3">
        <v>0</v>
      </c>
    </row>
    <row r="3270" spans="1:22">
      <c r="A3270" s="2">
        <v>45257</v>
      </c>
      <c r="B3270" s="3">
        <v>259615.6619658887</v>
      </c>
      <c r="C3270" s="4" t="s">
        <v>26</v>
      </c>
      <c r="D3270" s="4" t="s">
        <v>26</v>
      </c>
      <c r="E3270" s="4"/>
      <c r="F3270" s="5">
        <v>24.96156619658887</v>
      </c>
      <c r="G3270" s="3">
        <v>21.4805850982666</v>
      </c>
      <c r="H3270" s="4">
        <v>629964.1050019372</v>
      </c>
      <c r="I3270" s="6">
        <v>7314.560693355169</v>
      </c>
      <c r="J3270" s="3">
        <v>157121.0434300516</v>
      </c>
      <c r="K3270" s="3">
        <v>384.4442749023438</v>
      </c>
      <c r="L3270" s="4">
        <v>82459.7242853794</v>
      </c>
      <c r="M3270" s="6">
        <v>266.6046166557497</v>
      </c>
      <c r="N3270" s="3">
        <v>102494.618535837</v>
      </c>
      <c r="O3270" s="3">
        <v>59.05425262451172</v>
      </c>
      <c r="P3270" s="4">
        <v>31757.49476989808</v>
      </c>
      <c r="Q3270" s="6">
        <v>0</v>
      </c>
      <c r="R3270" s="3">
        <v>0</v>
      </c>
      <c r="S3270" s="3">
        <v>406.6845092773438</v>
      </c>
      <c r="T3270" s="4">
        <v>48118.11728861454</v>
      </c>
      <c r="U3270" s="6">
        <v>0</v>
      </c>
      <c r="V3270" s="3">
        <v>0</v>
      </c>
    </row>
    <row r="3271" spans="1:22">
      <c r="A3271" s="2">
        <v>45258</v>
      </c>
      <c r="B3271" s="3">
        <v>261132.6653016343</v>
      </c>
      <c r="C3271" s="4" t="s">
        <v>26</v>
      </c>
      <c r="D3271" s="4" t="s">
        <v>26</v>
      </c>
      <c r="E3271" s="4"/>
      <c r="F3271" s="5">
        <v>25.11326653016343</v>
      </c>
      <c r="G3271" s="3">
        <v>21.65125465393066</v>
      </c>
      <c r="H3271" s="4">
        <v>634969.3547841541</v>
      </c>
      <c r="I3271" s="6">
        <v>7314.560693355169</v>
      </c>
      <c r="J3271" s="3">
        <v>158369.4162534644</v>
      </c>
      <c r="K3271" s="3">
        <v>385.4518737792969</v>
      </c>
      <c r="L3271" s="4">
        <v>82675.84488076327</v>
      </c>
      <c r="M3271" s="6">
        <v>266.6046166557497</v>
      </c>
      <c r="N3271" s="3">
        <v>102763.2490481699</v>
      </c>
      <c r="O3271" s="3">
        <v>59.24235534667969</v>
      </c>
      <c r="P3271" s="4">
        <v>31858.65041830558</v>
      </c>
      <c r="Q3271" s="6">
        <v>0</v>
      </c>
      <c r="R3271" s="3">
        <v>0</v>
      </c>
      <c r="S3271" s="3">
        <v>407.0837097167969</v>
      </c>
      <c r="T3271" s="4">
        <v>48165.34990537048</v>
      </c>
      <c r="U3271" s="6">
        <v>0</v>
      </c>
      <c r="V3271" s="3">
        <v>0</v>
      </c>
    </row>
    <row r="3272" spans="1:22">
      <c r="A3272" s="2">
        <v>45259</v>
      </c>
      <c r="B3272" s="3">
        <v>260461.9058898099</v>
      </c>
      <c r="C3272" s="4" t="s">
        <v>26</v>
      </c>
      <c r="D3272" s="4" t="s">
        <v>26</v>
      </c>
      <c r="E3272" s="4"/>
      <c r="F3272" s="5">
        <v>25.04619058898099</v>
      </c>
      <c r="G3272" s="3">
        <v>21.5732364654541</v>
      </c>
      <c r="H3272" s="4">
        <v>632681.3045260875</v>
      </c>
      <c r="I3272" s="6">
        <v>7314.560693355169</v>
      </c>
      <c r="J3272" s="3">
        <v>157798.747478667</v>
      </c>
      <c r="K3272" s="3">
        <v>385.0764465332031</v>
      </c>
      <c r="L3272" s="4">
        <v>82595.31922536112</v>
      </c>
      <c r="M3272" s="6">
        <v>266.6046166557497</v>
      </c>
      <c r="N3272" s="3">
        <v>102663.1584111429</v>
      </c>
      <c r="O3272" s="3">
        <v>58.77210998535156</v>
      </c>
      <c r="P3272" s="4">
        <v>31605.76745155463</v>
      </c>
      <c r="Q3272" s="6">
        <v>0</v>
      </c>
      <c r="R3272" s="3">
        <v>0</v>
      </c>
      <c r="S3272" s="3">
        <v>406.82080078125</v>
      </c>
      <c r="T3272" s="4">
        <v>48134.2430333154</v>
      </c>
      <c r="U3272" s="6">
        <v>0</v>
      </c>
      <c r="V3272" s="3">
        <v>0</v>
      </c>
    </row>
    <row r="3273" spans="1:22">
      <c r="A3273" s="2">
        <v>45260</v>
      </c>
      <c r="B3273" s="3">
        <v>258884.0413001644</v>
      </c>
      <c r="C3273" s="4" t="s">
        <v>26</v>
      </c>
      <c r="D3273" s="4" t="s">
        <v>26</v>
      </c>
      <c r="E3273" s="4"/>
      <c r="F3273" s="5">
        <v>24.88840413001644</v>
      </c>
      <c r="G3273" s="3">
        <v>21.39280700683594</v>
      </c>
      <c r="H3273" s="4">
        <v>627389.8247132984</v>
      </c>
      <c r="I3273" s="6">
        <v>7314.560693355169</v>
      </c>
      <c r="J3273" s="3">
        <v>156478.9852527352</v>
      </c>
      <c r="K3273" s="3">
        <v>384.1083374023438</v>
      </c>
      <c r="L3273" s="4">
        <v>82387.668813532</v>
      </c>
      <c r="M3273" s="6">
        <v>266.6046166557497</v>
      </c>
      <c r="N3273" s="3">
        <v>102405.0560474292</v>
      </c>
      <c r="O3273" s="3">
        <v>59.02604293823242</v>
      </c>
      <c r="P3273" s="4">
        <v>31742.32449977086</v>
      </c>
      <c r="Q3273" s="6">
        <v>0</v>
      </c>
      <c r="R3273" s="3">
        <v>0</v>
      </c>
      <c r="S3273" s="3">
        <v>408.3983154296875</v>
      </c>
      <c r="T3273" s="4">
        <v>48320.89148720638</v>
      </c>
      <c r="U3273" s="6">
        <v>0</v>
      </c>
      <c r="V3273" s="3">
        <v>0</v>
      </c>
    </row>
    <row r="3274" spans="1:22">
      <c r="A3274" s="2">
        <v>45261</v>
      </c>
      <c r="B3274" s="3">
        <v>260496.134577013</v>
      </c>
      <c r="C3274" s="4" t="s">
        <v>26</v>
      </c>
      <c r="D3274" s="4" t="s">
        <v>26</v>
      </c>
      <c r="E3274" s="4"/>
      <c r="F3274" s="5">
        <v>25.0496134577013</v>
      </c>
      <c r="G3274" s="3">
        <v>21.5732364654541</v>
      </c>
      <c r="H3274" s="4">
        <v>632681.3045260875</v>
      </c>
      <c r="I3274" s="6">
        <v>7314.560693355169</v>
      </c>
      <c r="J3274" s="3">
        <v>157798.747478667</v>
      </c>
      <c r="K3274" s="3">
        <v>385.204833984375</v>
      </c>
      <c r="L3274" s="4">
        <v>82622.85714051938</v>
      </c>
      <c r="M3274" s="6">
        <v>266.6046166557497</v>
      </c>
      <c r="N3274" s="3">
        <v>102697.387098346</v>
      </c>
      <c r="O3274" s="3">
        <v>59.75022125244141</v>
      </c>
      <c r="P3274" s="4">
        <v>32131.76451473804</v>
      </c>
      <c r="Q3274" s="6">
        <v>0</v>
      </c>
      <c r="R3274" s="3">
        <v>0</v>
      </c>
      <c r="S3274" s="3">
        <v>410.7937316894531</v>
      </c>
      <c r="T3274" s="4">
        <v>48604.31246320389</v>
      </c>
      <c r="U3274" s="6">
        <v>0</v>
      </c>
      <c r="V3274" s="3">
        <v>0</v>
      </c>
    </row>
    <row r="3275" spans="1:22">
      <c r="A3275" s="2">
        <v>45264</v>
      </c>
      <c r="B3275" s="3">
        <v>255048.4661529073</v>
      </c>
      <c r="C3275" s="4" t="s">
        <v>26</v>
      </c>
      <c r="D3275" s="4" t="s">
        <v>26</v>
      </c>
      <c r="E3275" s="4"/>
      <c r="F3275" s="5">
        <v>24.50484661529073</v>
      </c>
      <c r="G3275" s="3">
        <v>20.95880317687988</v>
      </c>
      <c r="H3275" s="4">
        <v>614661.7340651652</v>
      </c>
      <c r="I3275" s="6">
        <v>7314.560693355169</v>
      </c>
      <c r="J3275" s="3">
        <v>153304.437897373</v>
      </c>
      <c r="K3275" s="3">
        <v>381.62890625</v>
      </c>
      <c r="L3275" s="4">
        <v>81855.85387296934</v>
      </c>
      <c r="M3275" s="6">
        <v>266.6046166557497</v>
      </c>
      <c r="N3275" s="3">
        <v>101744.0282555343</v>
      </c>
      <c r="O3275" s="3">
        <v>59.51510238647461</v>
      </c>
      <c r="P3275" s="4">
        <v>32005.32508278516</v>
      </c>
      <c r="Q3275" s="6">
        <v>0</v>
      </c>
      <c r="R3275" s="3">
        <v>0</v>
      </c>
      <c r="S3275" s="3">
        <v>408.7293701171875</v>
      </c>
      <c r="T3275" s="4">
        <v>48360.06123161187</v>
      </c>
      <c r="U3275" s="6">
        <v>0</v>
      </c>
      <c r="V3275" s="3">
        <v>0</v>
      </c>
    </row>
    <row r="3276" spans="1:22">
      <c r="A3276" s="2">
        <v>45265</v>
      </c>
      <c r="B3276" s="3">
        <v>256409.6775745309</v>
      </c>
      <c r="C3276" s="4" t="s">
        <v>26</v>
      </c>
      <c r="D3276" s="4" t="s">
        <v>26</v>
      </c>
      <c r="E3276" s="4"/>
      <c r="F3276" s="5">
        <v>24.64096775745309</v>
      </c>
      <c r="G3276" s="3">
        <v>21.10997581481934</v>
      </c>
      <c r="H3276" s="4">
        <v>619095.1950311792</v>
      </c>
      <c r="I3276" s="6">
        <v>7314.560693355169</v>
      </c>
      <c r="J3276" s="3">
        <v>154410.1993327558</v>
      </c>
      <c r="K3276" s="3">
        <v>382.5870666503906</v>
      </c>
      <c r="L3276" s="4">
        <v>82061.37037456753</v>
      </c>
      <c r="M3276" s="6">
        <v>266.6046166557497</v>
      </c>
      <c r="N3276" s="3">
        <v>101999.4782417752</v>
      </c>
      <c r="O3276" s="3">
        <v>59.09187698364258</v>
      </c>
      <c r="P3276" s="4">
        <v>31777.72795100218</v>
      </c>
      <c r="Q3276" s="6">
        <v>0</v>
      </c>
      <c r="R3276" s="3">
        <v>0</v>
      </c>
      <c r="S3276" s="3">
        <v>408.6028442382812</v>
      </c>
      <c r="T3276" s="4">
        <v>48345.09093659849</v>
      </c>
      <c r="U3276" s="6">
        <v>0</v>
      </c>
      <c r="V3276" s="3">
        <v>0</v>
      </c>
    </row>
    <row r="3277" spans="1:22">
      <c r="A3277" s="2">
        <v>45266</v>
      </c>
      <c r="B3277" s="3">
        <v>253073.2451575386</v>
      </c>
      <c r="C3277" s="4" t="s">
        <v>26</v>
      </c>
      <c r="D3277" s="4" t="s">
        <v>26</v>
      </c>
      <c r="E3277" s="4"/>
      <c r="F3277" s="5">
        <v>24.30732451575386</v>
      </c>
      <c r="G3277" s="3">
        <v>20.73449325561523</v>
      </c>
      <c r="H3277" s="4">
        <v>608083.3658249098</v>
      </c>
      <c r="I3277" s="6">
        <v>7314.560693355169</v>
      </c>
      <c r="J3277" s="3">
        <v>151663.709364161</v>
      </c>
      <c r="K3277" s="3">
        <v>380.374267578125</v>
      </c>
      <c r="L3277" s="4">
        <v>81586.74553734159</v>
      </c>
      <c r="M3277" s="6">
        <v>266.6046166557497</v>
      </c>
      <c r="N3277" s="3">
        <v>101409.5357933776</v>
      </c>
      <c r="O3277" s="3">
        <v>59.88189697265625</v>
      </c>
      <c r="P3277" s="4">
        <v>32202.57552004588</v>
      </c>
      <c r="Q3277" s="6">
        <v>0</v>
      </c>
      <c r="R3277" s="3">
        <v>0</v>
      </c>
      <c r="S3277" s="3">
        <v>406.8987121582031</v>
      </c>
      <c r="T3277" s="4">
        <v>48143.46135535332</v>
      </c>
      <c r="U3277" s="6">
        <v>0</v>
      </c>
      <c r="V3277" s="3">
        <v>0</v>
      </c>
    </row>
    <row r="3278" spans="1:22">
      <c r="A3278" s="2">
        <v>45267</v>
      </c>
      <c r="B3278" s="3">
        <v>260839.1766660651</v>
      </c>
      <c r="C3278" s="4" t="s">
        <v>26</v>
      </c>
      <c r="D3278" s="4" t="s">
        <v>26</v>
      </c>
      <c r="E3278" s="4"/>
      <c r="F3278" s="5">
        <v>25.08391766660651</v>
      </c>
      <c r="G3278" s="3">
        <v>21.60249137878418</v>
      </c>
      <c r="H3278" s="4">
        <v>633539.267435784</v>
      </c>
      <c r="I3278" s="6">
        <v>7314.560693355169</v>
      </c>
      <c r="J3278" s="3">
        <v>158012.7343177987</v>
      </c>
      <c r="K3278" s="3">
        <v>385.6889038085938</v>
      </c>
      <c r="L3278" s="4">
        <v>82726.6856193024</v>
      </c>
      <c r="M3278" s="6">
        <v>266.6046166557497</v>
      </c>
      <c r="N3278" s="3">
        <v>102826.4423482665</v>
      </c>
      <c r="O3278" s="3">
        <v>59.75022125244141</v>
      </c>
      <c r="P3278" s="4">
        <v>32131.76451473804</v>
      </c>
      <c r="Q3278" s="6">
        <v>0</v>
      </c>
      <c r="R3278" s="3">
        <v>0</v>
      </c>
      <c r="S3278" s="3">
        <v>410.0829467773438</v>
      </c>
      <c r="T3278" s="4">
        <v>48520.21377985687</v>
      </c>
      <c r="U3278" s="6">
        <v>0</v>
      </c>
      <c r="V3278" s="3">
        <v>0</v>
      </c>
    </row>
    <row r="3279" spans="1:22">
      <c r="A3279" s="2">
        <v>45268</v>
      </c>
      <c r="B3279" s="3">
        <v>263187.9250226867</v>
      </c>
      <c r="C3279" s="4" t="s">
        <v>26</v>
      </c>
      <c r="D3279" s="4" t="s">
        <v>26</v>
      </c>
      <c r="E3279" s="4"/>
      <c r="F3279" s="5">
        <v>25.31879250226867</v>
      </c>
      <c r="G3279" s="3">
        <v>21.8609447479248</v>
      </c>
      <c r="H3279" s="4">
        <v>641118.965317875</v>
      </c>
      <c r="I3279" s="6">
        <v>7314.560693355169</v>
      </c>
      <c r="J3279" s="3">
        <v>159903.2071727799</v>
      </c>
      <c r="K3279" s="3">
        <v>387.4078369140625</v>
      </c>
      <c r="L3279" s="4">
        <v>83095.38079619889</v>
      </c>
      <c r="M3279" s="6">
        <v>266.6046166557497</v>
      </c>
      <c r="N3279" s="3">
        <v>103284.7178499068</v>
      </c>
      <c r="O3279" s="3">
        <v>59.63736724853516</v>
      </c>
      <c r="P3279" s="4">
        <v>32071.07522853874</v>
      </c>
      <c r="Q3279" s="6">
        <v>0</v>
      </c>
      <c r="R3279" s="3">
        <v>0</v>
      </c>
      <c r="S3279" s="3">
        <v>411.8260192871094</v>
      </c>
      <c r="T3279" s="4">
        <v>48726.45071673085</v>
      </c>
      <c r="U3279" s="6">
        <v>0</v>
      </c>
      <c r="V3279" s="3">
        <v>0</v>
      </c>
    </row>
    <row r="3280" spans="1:22">
      <c r="A3280" s="2">
        <v>45271</v>
      </c>
      <c r="B3280" s="3">
        <v>268136.4088622756</v>
      </c>
      <c r="C3280" s="4" t="s">
        <v>26</v>
      </c>
      <c r="D3280" s="4" t="s">
        <v>26</v>
      </c>
      <c r="E3280" s="4"/>
      <c r="F3280" s="5">
        <v>25.81364088622756</v>
      </c>
      <c r="G3280" s="3">
        <v>22.41685104370117</v>
      </c>
      <c r="H3280" s="4">
        <v>657422.1065256982</v>
      </c>
      <c r="I3280" s="6">
        <v>7314.560693355169</v>
      </c>
      <c r="J3280" s="3">
        <v>163969.4175130544</v>
      </c>
      <c r="K3280" s="3">
        <v>390.7171325683594</v>
      </c>
      <c r="L3280" s="4">
        <v>83805.1939604122</v>
      </c>
      <c r="M3280" s="6">
        <v>266.6046166557497</v>
      </c>
      <c r="N3280" s="3">
        <v>104166.9913492212</v>
      </c>
      <c r="O3280" s="3">
        <v>60.02297973632812</v>
      </c>
      <c r="P3280" s="4">
        <v>32278.44533348541</v>
      </c>
      <c r="Q3280" s="6">
        <v>0</v>
      </c>
      <c r="R3280" s="3">
        <v>0</v>
      </c>
      <c r="S3280" s="3">
        <v>413.4229431152344</v>
      </c>
      <c r="T3280" s="4">
        <v>48915.39562687568</v>
      </c>
      <c r="U3280" s="6">
        <v>0</v>
      </c>
      <c r="V3280" s="3">
        <v>0</v>
      </c>
    </row>
    <row r="3281" spans="1:22">
      <c r="A3281" s="2">
        <v>45272</v>
      </c>
      <c r="B3281" s="3">
        <v>272925.2538975286</v>
      </c>
      <c r="C3281" s="4" t="s">
        <v>26</v>
      </c>
      <c r="D3281" s="4" t="s">
        <v>26</v>
      </c>
      <c r="E3281" s="4"/>
      <c r="F3281" s="5">
        <v>26.29252538975286</v>
      </c>
      <c r="G3281" s="3">
        <v>22.95813369750977</v>
      </c>
      <c r="H3281" s="4">
        <v>673296.3781528301</v>
      </c>
      <c r="I3281" s="6">
        <v>7314.560693355169</v>
      </c>
      <c r="J3281" s="3">
        <v>167928.6623365977</v>
      </c>
      <c r="K3281" s="3">
        <v>393.828857421875</v>
      </c>
      <c r="L3281" s="4">
        <v>84472.63002390422</v>
      </c>
      <c r="M3281" s="6">
        <v>266.6046166557497</v>
      </c>
      <c r="N3281" s="3">
        <v>104996.5915609309</v>
      </c>
      <c r="O3281" s="3">
        <v>59.77844619750977</v>
      </c>
      <c r="P3281" s="4">
        <v>32146.94299055566</v>
      </c>
      <c r="Q3281" s="6">
        <v>0</v>
      </c>
      <c r="R3281" s="3">
        <v>0</v>
      </c>
      <c r="S3281" s="3">
        <v>415.4776000976562</v>
      </c>
      <c r="T3281" s="4">
        <v>49158.49863034078</v>
      </c>
      <c r="U3281" s="6">
        <v>0</v>
      </c>
      <c r="V3281" s="3">
        <v>0</v>
      </c>
    </row>
    <row r="3282" spans="1:22">
      <c r="A3282" s="2">
        <v>45273</v>
      </c>
      <c r="B3282" s="3">
        <v>280181.5540605861</v>
      </c>
      <c r="C3282" s="4" t="s">
        <v>26</v>
      </c>
      <c r="D3282" s="4" t="s">
        <v>26</v>
      </c>
      <c r="E3282" s="4"/>
      <c r="F3282" s="5">
        <v>27.01815540605861</v>
      </c>
      <c r="G3282" s="3">
        <v>23.76761817932129</v>
      </c>
      <c r="H3282" s="4">
        <v>697036.2420701544</v>
      </c>
      <c r="I3282" s="6">
        <v>7314.560693355169</v>
      </c>
      <c r="J3282" s="3">
        <v>173849.6857091372</v>
      </c>
      <c r="K3282" s="3">
        <v>398.8373107910156</v>
      </c>
      <c r="L3282" s="4">
        <v>85546.89672749974</v>
      </c>
      <c r="M3282" s="6">
        <v>266.6046166557497</v>
      </c>
      <c r="N3282" s="3">
        <v>106331.8683514488</v>
      </c>
      <c r="O3282" s="3">
        <v>62.0356559753418</v>
      </c>
      <c r="P3282" s="4">
        <v>33360.79846291008</v>
      </c>
      <c r="Q3282" s="6">
        <v>0</v>
      </c>
      <c r="R3282" s="3">
        <v>0</v>
      </c>
      <c r="S3282" s="3">
        <v>421.13525390625</v>
      </c>
      <c r="T3282" s="4">
        <v>49827.90118522057</v>
      </c>
      <c r="U3282" s="6">
        <v>0</v>
      </c>
      <c r="V3282" s="3">
        <v>0</v>
      </c>
    </row>
    <row r="3283" spans="1:22">
      <c r="A3283" s="2">
        <v>45274</v>
      </c>
      <c r="B3283" s="3">
        <v>279804.0315365255</v>
      </c>
      <c r="C3283" s="4" t="s">
        <v>26</v>
      </c>
      <c r="D3283" s="4" t="s">
        <v>26</v>
      </c>
      <c r="E3283" s="4"/>
      <c r="F3283" s="5">
        <v>26.98040315365255</v>
      </c>
      <c r="G3283" s="3">
        <v>23.72860717773438</v>
      </c>
      <c r="H3283" s="4">
        <v>695892.1610040426</v>
      </c>
      <c r="I3283" s="6">
        <v>7314.560693355169</v>
      </c>
      <c r="J3283" s="3">
        <v>173564.3373703212</v>
      </c>
      <c r="K3283" s="3">
        <v>398.4915771484375</v>
      </c>
      <c r="L3283" s="4">
        <v>85472.74007410592</v>
      </c>
      <c r="M3283" s="6">
        <v>266.6046166557497</v>
      </c>
      <c r="N3283" s="3">
        <v>106239.6941662043</v>
      </c>
      <c r="O3283" s="3">
        <v>61.22681427001953</v>
      </c>
      <c r="P3283" s="4">
        <v>32925.82917475782</v>
      </c>
      <c r="Q3283" s="6">
        <v>0</v>
      </c>
      <c r="R3283" s="3">
        <v>0</v>
      </c>
      <c r="S3283" s="3">
        <v>422.3718872070312</v>
      </c>
      <c r="T3283" s="4">
        <v>49974.21722345801</v>
      </c>
      <c r="U3283" s="6">
        <v>0</v>
      </c>
      <c r="V3283" s="3">
        <v>0</v>
      </c>
    </row>
    <row r="3284" spans="1:22">
      <c r="A3284" s="2">
        <v>45275</v>
      </c>
      <c r="B3284" s="3">
        <v>282386.3756217496</v>
      </c>
      <c r="C3284" s="4" t="s">
        <v>26</v>
      </c>
      <c r="D3284" s="4" t="s">
        <v>26</v>
      </c>
      <c r="E3284" s="4"/>
      <c r="F3284" s="5">
        <v>27.23863756217496</v>
      </c>
      <c r="G3284" s="3">
        <v>24.01144027709961</v>
      </c>
      <c r="H3284" s="4">
        <v>704186.8466232403</v>
      </c>
      <c r="I3284" s="6">
        <v>7314.560693355169</v>
      </c>
      <c r="J3284" s="3">
        <v>175633.137241718</v>
      </c>
      <c r="K3284" s="3">
        <v>400.4178161621094</v>
      </c>
      <c r="L3284" s="4">
        <v>85885.90044179633</v>
      </c>
      <c r="M3284" s="6">
        <v>266.6046166557497</v>
      </c>
      <c r="N3284" s="3">
        <v>106753.2383800316</v>
      </c>
      <c r="O3284" s="3">
        <v>60.16405487060547</v>
      </c>
      <c r="P3284" s="4">
        <v>32354.31104407974</v>
      </c>
      <c r="Q3284" s="6">
        <v>0</v>
      </c>
      <c r="R3284" s="3">
        <v>0</v>
      </c>
      <c r="S3284" s="3">
        <v>421.7292175292969</v>
      </c>
      <c r="T3284" s="4">
        <v>49898.17780168114</v>
      </c>
      <c r="U3284" s="6">
        <v>0</v>
      </c>
      <c r="V3284" s="3">
        <v>0</v>
      </c>
    </row>
    <row r="3285" spans="1:22">
      <c r="A3285" s="2">
        <v>45278</v>
      </c>
      <c r="B3285" s="3">
        <v>286732.6625736413</v>
      </c>
      <c r="C3285" s="4" t="s">
        <v>26</v>
      </c>
      <c r="D3285" s="4" t="s">
        <v>26</v>
      </c>
      <c r="E3285" s="4"/>
      <c r="F3285" s="5">
        <v>27.67326625736413</v>
      </c>
      <c r="G3285" s="3">
        <v>24.51370811462402</v>
      </c>
      <c r="H3285" s="4">
        <v>718916.9253101033</v>
      </c>
      <c r="I3285" s="6">
        <v>7314.560693355169</v>
      </c>
      <c r="J3285" s="3">
        <v>179307.0058236105</v>
      </c>
      <c r="K3285" s="3">
        <v>402.9399719238281</v>
      </c>
      <c r="L3285" s="4">
        <v>86426.87941402564</v>
      </c>
      <c r="M3285" s="6">
        <v>266.6046166557497</v>
      </c>
      <c r="N3285" s="3">
        <v>107425.6567500308</v>
      </c>
      <c r="O3285" s="3">
        <v>60.02829360961914</v>
      </c>
      <c r="P3285" s="4">
        <v>32281.30296516726</v>
      </c>
      <c r="Q3285" s="6">
        <v>0</v>
      </c>
      <c r="R3285" s="3">
        <v>0</v>
      </c>
      <c r="S3285" s="3">
        <v>424.1149291992188</v>
      </c>
      <c r="T3285" s="4">
        <v>50180.45054955173</v>
      </c>
      <c r="U3285" s="6">
        <v>0</v>
      </c>
      <c r="V3285" s="3">
        <v>0</v>
      </c>
    </row>
    <row r="3286" spans="1:22">
      <c r="A3286" s="2">
        <v>45279</v>
      </c>
      <c r="B3286" s="3">
        <v>289956.7367195173</v>
      </c>
      <c r="C3286" s="4" t="s">
        <v>26</v>
      </c>
      <c r="D3286" s="4" t="s">
        <v>26</v>
      </c>
      <c r="E3286" s="4"/>
      <c r="F3286" s="5">
        <v>27.99567367195173</v>
      </c>
      <c r="G3286" s="3">
        <v>24.87944030761719</v>
      </c>
      <c r="H3286" s="4">
        <v>729642.8041711929</v>
      </c>
      <c r="I3286" s="6">
        <v>7314.560693355169</v>
      </c>
      <c r="J3286" s="3">
        <v>181982.1761467729</v>
      </c>
      <c r="K3286" s="3">
        <v>404.9988403320312</v>
      </c>
      <c r="L3286" s="4">
        <v>86868.48755430404</v>
      </c>
      <c r="M3286" s="6">
        <v>266.6046166557497</v>
      </c>
      <c r="N3286" s="3">
        <v>107974.5605727444</v>
      </c>
      <c r="O3286" s="3">
        <v>60.37005996704102</v>
      </c>
      <c r="P3286" s="4">
        <v>32465.09401874918</v>
      </c>
      <c r="Q3286" s="6">
        <v>0</v>
      </c>
      <c r="R3286" s="3">
        <v>0</v>
      </c>
      <c r="S3286" s="3">
        <v>426.6954040527344</v>
      </c>
      <c r="T3286" s="4">
        <v>50485.76729712696</v>
      </c>
      <c r="U3286" s="6">
        <v>0</v>
      </c>
      <c r="V3286" s="3">
        <v>0</v>
      </c>
    </row>
    <row r="3287" spans="1:22">
      <c r="A3287" s="2">
        <v>45280</v>
      </c>
      <c r="B3287" s="3">
        <v>280266.4787953736</v>
      </c>
      <c r="C3287" s="4" t="s">
        <v>26</v>
      </c>
      <c r="D3287" s="4" t="s">
        <v>26</v>
      </c>
      <c r="E3287" s="4"/>
      <c r="F3287" s="5">
        <v>27.02664787953736</v>
      </c>
      <c r="G3287" s="3">
        <v>23.77400398254395</v>
      </c>
      <c r="H3287" s="4">
        <v>697223.5194088989</v>
      </c>
      <c r="I3287" s="6">
        <v>7314.560693355169</v>
      </c>
      <c r="J3287" s="3">
        <v>173896.3950543852</v>
      </c>
      <c r="K3287" s="3">
        <v>398.9806518554688</v>
      </c>
      <c r="L3287" s="4">
        <v>85577.64205374132</v>
      </c>
      <c r="M3287" s="6">
        <v>266.6046166557497</v>
      </c>
      <c r="N3287" s="3">
        <v>106370.0837409884</v>
      </c>
      <c r="O3287" s="3">
        <v>59.1453857421875</v>
      </c>
      <c r="P3287" s="4">
        <v>31806.50325581281</v>
      </c>
      <c r="Q3287" s="6">
        <v>0</v>
      </c>
      <c r="R3287" s="3">
        <v>0</v>
      </c>
      <c r="S3287" s="3">
        <v>420.5363464355469</v>
      </c>
      <c r="T3287" s="4">
        <v>49757.03962235571</v>
      </c>
      <c r="U3287" s="6">
        <v>0</v>
      </c>
      <c r="V3287" s="3">
        <v>0</v>
      </c>
    </row>
    <row r="3288" spans="1:22">
      <c r="A3288" s="2">
        <v>45281</v>
      </c>
      <c r="B3288" s="3">
        <v>287272.0169959579</v>
      </c>
      <c r="C3288" s="4" t="s">
        <v>26</v>
      </c>
      <c r="D3288" s="4" t="s">
        <v>26</v>
      </c>
      <c r="E3288" s="4"/>
      <c r="F3288" s="5">
        <v>27.72720169959579</v>
      </c>
      <c r="G3288" s="3">
        <v>24.56255149841309</v>
      </c>
      <c r="H3288" s="4">
        <v>720349.3620157696</v>
      </c>
      <c r="I3288" s="6">
        <v>7314.560693355169</v>
      </c>
      <c r="J3288" s="3">
        <v>179664.2737188045</v>
      </c>
      <c r="K3288" s="3">
        <v>403.6229553222656</v>
      </c>
      <c r="L3288" s="4">
        <v>86573.37300595376</v>
      </c>
      <c r="M3288" s="6">
        <v>266.6046166557497</v>
      </c>
      <c r="N3288" s="3">
        <v>107607.7432771534</v>
      </c>
      <c r="O3288" s="3">
        <v>59.24980926513672</v>
      </c>
      <c r="P3288" s="4">
        <v>31862.65889806604</v>
      </c>
      <c r="Q3288" s="6">
        <v>0</v>
      </c>
      <c r="R3288" s="3">
        <v>0</v>
      </c>
      <c r="S3288" s="3">
        <v>424.6332702636719</v>
      </c>
      <c r="T3288" s="4">
        <v>50241.7796524949</v>
      </c>
      <c r="U3288" s="6">
        <v>0</v>
      </c>
      <c r="V3288" s="3">
        <v>0</v>
      </c>
    </row>
    <row r="3289" spans="1:22">
      <c r="A3289" s="2">
        <v>45282</v>
      </c>
      <c r="B3289" s="3">
        <v>288149.4873978941</v>
      </c>
      <c r="C3289" s="4" t="s">
        <v>26</v>
      </c>
      <c r="D3289" s="4" t="s">
        <v>26</v>
      </c>
      <c r="E3289" s="4"/>
      <c r="F3289" s="5">
        <v>27.81494873978941</v>
      </c>
      <c r="G3289" s="3">
        <v>24.6605052947998</v>
      </c>
      <c r="H3289" s="4">
        <v>723222.0666180887</v>
      </c>
      <c r="I3289" s="6">
        <v>7314.560693355169</v>
      </c>
      <c r="J3289" s="3">
        <v>180380.7627076197</v>
      </c>
      <c r="K3289" s="3">
        <v>404.2267761230469</v>
      </c>
      <c r="L3289" s="4">
        <v>86702.88695635098</v>
      </c>
      <c r="M3289" s="6">
        <v>266.6046166557497</v>
      </c>
      <c r="N3289" s="3">
        <v>107768.7246902745</v>
      </c>
      <c r="O3289" s="3">
        <v>59.44917297363281</v>
      </c>
      <c r="P3289" s="4">
        <v>31969.87034598883</v>
      </c>
      <c r="Q3289" s="6">
        <v>0</v>
      </c>
      <c r="R3289" s="3">
        <v>0</v>
      </c>
      <c r="S3289" s="3">
        <v>425.6208801269531</v>
      </c>
      <c r="T3289" s="4">
        <v>50358.63172370166</v>
      </c>
      <c r="U3289" s="6">
        <v>0</v>
      </c>
      <c r="V3289" s="3">
        <v>0</v>
      </c>
    </row>
    <row r="3290" spans="1:22">
      <c r="A3290" s="2">
        <v>45286</v>
      </c>
      <c r="B3290" s="3">
        <v>292105.1601831825</v>
      </c>
      <c r="C3290" s="4" t="s">
        <v>26</v>
      </c>
      <c r="D3290" s="4" t="s">
        <v>26</v>
      </c>
      <c r="E3290" s="4"/>
      <c r="F3290" s="5">
        <v>28.21051601831824</v>
      </c>
      <c r="G3290" s="3">
        <v>25.11110496520996</v>
      </c>
      <c r="H3290" s="4">
        <v>736436.8657860598</v>
      </c>
      <c r="I3290" s="6">
        <v>7314.560693355169</v>
      </c>
      <c r="J3290" s="3">
        <v>183676.7013452406</v>
      </c>
      <c r="K3290" s="3">
        <v>406.7013549804688</v>
      </c>
      <c r="L3290" s="4">
        <v>87233.66112474579</v>
      </c>
      <c r="M3290" s="6">
        <v>266.6046166557497</v>
      </c>
      <c r="N3290" s="3">
        <v>108428.4588379419</v>
      </c>
      <c r="O3290" s="3">
        <v>59.80993270874023</v>
      </c>
      <c r="P3290" s="4">
        <v>32163.87543269631</v>
      </c>
      <c r="Q3290" s="6">
        <v>0</v>
      </c>
      <c r="R3290" s="3">
        <v>0</v>
      </c>
      <c r="S3290" s="3">
        <v>427.3906555175781</v>
      </c>
      <c r="T3290" s="4">
        <v>50568.02809331484</v>
      </c>
      <c r="U3290" s="6">
        <v>0</v>
      </c>
      <c r="V3290" s="3">
        <v>0</v>
      </c>
    </row>
    <row r="3291" spans="1:22">
      <c r="A3291" s="2">
        <v>45287</v>
      </c>
      <c r="B3291" s="3">
        <v>293293.1787967621</v>
      </c>
      <c r="C3291" s="4" t="s">
        <v>26</v>
      </c>
      <c r="D3291" s="4" t="s">
        <v>26</v>
      </c>
      <c r="E3291" s="4"/>
      <c r="F3291" s="5">
        <v>28.32931787967621</v>
      </c>
      <c r="G3291" s="3">
        <v>25.24334716796875</v>
      </c>
      <c r="H3291" s="4">
        <v>740315.1512481791</v>
      </c>
      <c r="I3291" s="6">
        <v>7314.560693355169</v>
      </c>
      <c r="J3291" s="3">
        <v>184643.9949635427</v>
      </c>
      <c r="K3291" s="3">
        <v>407.5292663574219</v>
      </c>
      <c r="L3291" s="4">
        <v>87411.24042123454</v>
      </c>
      <c r="M3291" s="6">
        <v>266.6046166557497</v>
      </c>
      <c r="N3291" s="3">
        <v>108649.1838332194</v>
      </c>
      <c r="O3291" s="3">
        <v>59.7719612121582</v>
      </c>
      <c r="P3291" s="4">
        <v>32143.45557213561</v>
      </c>
      <c r="Q3291" s="6">
        <v>0</v>
      </c>
      <c r="R3291" s="3">
        <v>0</v>
      </c>
      <c r="S3291" s="3">
        <v>428.1728820800781</v>
      </c>
      <c r="T3291" s="4">
        <v>50660.57961328182</v>
      </c>
      <c r="U3291" s="6">
        <v>0</v>
      </c>
      <c r="V3291" s="3">
        <v>0</v>
      </c>
    </row>
    <row r="3292" spans="1:22">
      <c r="A3292" s="2">
        <v>45288</v>
      </c>
      <c r="B3292" s="3">
        <v>292774.6270299972</v>
      </c>
      <c r="C3292" s="4" t="s">
        <v>26</v>
      </c>
      <c r="D3292" s="4" t="s">
        <v>26</v>
      </c>
      <c r="E3292" s="4"/>
      <c r="F3292" s="5">
        <v>28.27746270299972</v>
      </c>
      <c r="G3292" s="3">
        <v>25.17967414855957</v>
      </c>
      <c r="H3292" s="4">
        <v>738447.803757346</v>
      </c>
      <c r="I3292" s="6">
        <v>7314.560693355169</v>
      </c>
      <c r="J3292" s="3">
        <v>184178.2547985451</v>
      </c>
      <c r="K3292" s="3">
        <v>407.3311767578125</v>
      </c>
      <c r="L3292" s="4">
        <v>87368.75204298584</v>
      </c>
      <c r="M3292" s="6">
        <v>266.6046166557497</v>
      </c>
      <c r="N3292" s="3">
        <v>108596.372231452</v>
      </c>
      <c r="O3292" s="3">
        <v>60.19917678833008</v>
      </c>
      <c r="P3292" s="4">
        <v>32373.19849195822</v>
      </c>
      <c r="Q3292" s="6">
        <v>0</v>
      </c>
      <c r="R3292" s="3">
        <v>0</v>
      </c>
      <c r="S3292" s="3">
        <v>428.2413330078125</v>
      </c>
      <c r="T3292" s="4">
        <v>50668.67859343499</v>
      </c>
      <c r="U3292" s="6">
        <v>0</v>
      </c>
      <c r="V3292" s="3">
        <v>0</v>
      </c>
    </row>
    <row r="3293" spans="1:22">
      <c r="A3293" s="2">
        <v>45289</v>
      </c>
      <c r="B3293" s="3">
        <v>289761.0572711715</v>
      </c>
      <c r="C3293" s="4" t="s">
        <v>26</v>
      </c>
      <c r="D3293" s="4" t="s">
        <v>26</v>
      </c>
      <c r="E3293" s="4"/>
      <c r="F3293" s="5">
        <v>27.97610572711715</v>
      </c>
      <c r="G3293" s="3">
        <v>24.83193016052246</v>
      </c>
      <c r="H3293" s="4">
        <v>728249.4674833829</v>
      </c>
      <c r="I3293" s="6">
        <v>7314.560693355169</v>
      </c>
      <c r="J3293" s="3">
        <v>181634.6602922983</v>
      </c>
      <c r="K3293" s="3">
        <v>405.568359375</v>
      </c>
      <c r="L3293" s="4">
        <v>86990.64409642034</v>
      </c>
      <c r="M3293" s="6">
        <v>266.6046166557497</v>
      </c>
      <c r="N3293" s="3">
        <v>108126.3969788732</v>
      </c>
      <c r="O3293" s="3">
        <v>60.12322998046875</v>
      </c>
      <c r="P3293" s="4">
        <v>32332.35671941421</v>
      </c>
      <c r="Q3293" s="6">
        <v>0</v>
      </c>
      <c r="R3293" s="3">
        <v>0</v>
      </c>
      <c r="S3293" s="3">
        <v>427.0973205566406</v>
      </c>
      <c r="T3293" s="4">
        <v>50533.32127332722</v>
      </c>
      <c r="U3293" s="6">
        <v>0</v>
      </c>
      <c r="V3293" s="3">
        <v>0</v>
      </c>
    </row>
    <row r="3294" spans="1:22">
      <c r="A3294" s="2">
        <v>45293</v>
      </c>
      <c r="B3294" s="3">
        <v>278724.203175631</v>
      </c>
      <c r="C3294" s="4" t="s">
        <v>26</v>
      </c>
      <c r="D3294" s="4" t="s">
        <v>26</v>
      </c>
      <c r="E3294" s="4"/>
      <c r="F3294" s="5">
        <v>26.8724203175631</v>
      </c>
      <c r="G3294" s="3">
        <v>23.57319259643555</v>
      </c>
      <c r="H3294" s="4">
        <v>691334.2959754933</v>
      </c>
      <c r="I3294" s="6">
        <v>7314.560693355169</v>
      </c>
      <c r="J3294" s="3">
        <v>172427.5479827785</v>
      </c>
      <c r="K3294" s="3">
        <v>398.7052307128906</v>
      </c>
      <c r="L3294" s="4">
        <v>85518.56677817601</v>
      </c>
      <c r="M3294" s="6">
        <v>266.6046166557497</v>
      </c>
      <c r="N3294" s="3">
        <v>106296.6551928525</v>
      </c>
      <c r="O3294" s="3">
        <v>60.99663925170898</v>
      </c>
      <c r="P3294" s="4">
        <v>32802.04838649459</v>
      </c>
      <c r="Q3294" s="6">
        <v>0</v>
      </c>
      <c r="R3294" s="3">
        <v>0</v>
      </c>
      <c r="S3294" s="3">
        <v>424.3692932128906</v>
      </c>
      <c r="T3294" s="4">
        <v>50210.54640313026</v>
      </c>
      <c r="U3294" s="6">
        <v>0</v>
      </c>
      <c r="V3294" s="3">
        <v>0</v>
      </c>
    </row>
    <row r="3295" spans="1:22">
      <c r="A3295" s="2">
        <v>45294</v>
      </c>
      <c r="B3295" s="3">
        <v>272082.3165154213</v>
      </c>
      <c r="C3295" s="4" t="s">
        <v>26</v>
      </c>
      <c r="D3295" s="4" t="s">
        <v>26</v>
      </c>
      <c r="E3295" s="4"/>
      <c r="F3295" s="5">
        <v>26.20823165154213</v>
      </c>
      <c r="G3295" s="3">
        <v>22.81892776489258</v>
      </c>
      <c r="H3295" s="4">
        <v>669213.8664171873</v>
      </c>
      <c r="I3295" s="6">
        <v>7314.560693355169</v>
      </c>
      <c r="J3295" s="3">
        <v>166910.4320935942</v>
      </c>
      <c r="K3295" s="3">
        <v>394.4863586425781</v>
      </c>
      <c r="L3295" s="4">
        <v>84613.65792551688</v>
      </c>
      <c r="M3295" s="6">
        <v>266.6046166557497</v>
      </c>
      <c r="N3295" s="3">
        <v>105171.8844218272</v>
      </c>
      <c r="O3295" s="3">
        <v>61.22448348999023</v>
      </c>
      <c r="P3295" s="4">
        <v>32924.5757555492</v>
      </c>
      <c r="Q3295" s="6">
        <v>0</v>
      </c>
      <c r="R3295" s="3">
        <v>0</v>
      </c>
      <c r="S3295" s="3">
        <v>421.2207946777344</v>
      </c>
      <c r="T3295" s="4">
        <v>49838.02220232683</v>
      </c>
      <c r="U3295" s="6">
        <v>0</v>
      </c>
      <c r="V3295" s="3">
        <v>0</v>
      </c>
    </row>
    <row r="3296" spans="1:22">
      <c r="A3296" s="2">
        <v>45295</v>
      </c>
      <c r="B3296" s="3">
        <v>268746.6731471384</v>
      </c>
      <c r="C3296" s="4" t="s">
        <v>26</v>
      </c>
      <c r="D3296" s="4" t="s">
        <v>26</v>
      </c>
      <c r="E3296" s="4"/>
      <c r="F3296" s="5">
        <v>25.87466731471384</v>
      </c>
      <c r="G3296" s="3">
        <v>22.43689918518066</v>
      </c>
      <c r="H3296" s="4">
        <v>658010.0611575812</v>
      </c>
      <c r="I3296" s="6">
        <v>7314.560693355169</v>
      </c>
      <c r="J3296" s="3">
        <v>164116.0608606951</v>
      </c>
      <c r="K3296" s="3">
        <v>392.4561157226562</v>
      </c>
      <c r="L3296" s="4">
        <v>84178.18968645511</v>
      </c>
      <c r="M3296" s="6">
        <v>266.6046166557497</v>
      </c>
      <c r="N3296" s="3">
        <v>104630.6122864433</v>
      </c>
      <c r="O3296" s="3">
        <v>61.03461456298828</v>
      </c>
      <c r="P3296" s="4">
        <v>32822.47029847789</v>
      </c>
      <c r="Q3296" s="6">
        <v>0</v>
      </c>
      <c r="R3296" s="3">
        <v>0</v>
      </c>
      <c r="S3296" s="3">
        <v>419.8910522460938</v>
      </c>
      <c r="T3296" s="4">
        <v>49680.68967347533</v>
      </c>
      <c r="U3296" s="6">
        <v>0</v>
      </c>
      <c r="V3296" s="3">
        <v>0</v>
      </c>
    </row>
    <row r="3297" spans="1:22">
      <c r="A3297" s="2">
        <v>45296</v>
      </c>
      <c r="B3297" s="3">
        <v>269479.8028527707</v>
      </c>
      <c r="C3297" s="4" t="s">
        <v>26</v>
      </c>
      <c r="D3297" s="4" t="s">
        <v>26</v>
      </c>
      <c r="E3297" s="4"/>
      <c r="F3297" s="5">
        <v>25.94798028527707</v>
      </c>
      <c r="G3297" s="3">
        <v>22.52016067504883</v>
      </c>
      <c r="H3297" s="4">
        <v>660451.8824443839</v>
      </c>
      <c r="I3297" s="6">
        <v>7314.560693355169</v>
      </c>
      <c r="J3297" s="3">
        <v>164725.082081755</v>
      </c>
      <c r="K3297" s="3">
        <v>392.921630859375</v>
      </c>
      <c r="L3297" s="4">
        <v>84278.03835720004</v>
      </c>
      <c r="M3297" s="6">
        <v>266.6046166557497</v>
      </c>
      <c r="N3297" s="3">
        <v>104754.7207710157</v>
      </c>
      <c r="O3297" s="3">
        <v>61.26245880126953</v>
      </c>
      <c r="P3297" s="4">
        <v>32944.9976675325</v>
      </c>
      <c r="Q3297" s="6">
        <v>0</v>
      </c>
      <c r="R3297" s="3">
        <v>0</v>
      </c>
      <c r="S3297" s="3">
        <v>420.4288635253906</v>
      </c>
      <c r="T3297" s="4">
        <v>49744.3224542329</v>
      </c>
      <c r="U3297" s="6">
        <v>0</v>
      </c>
      <c r="V3297" s="3">
        <v>0</v>
      </c>
    </row>
    <row r="3298" spans="1:22">
      <c r="A3298" s="2">
        <v>45299</v>
      </c>
      <c r="B3298" s="3">
        <v>281568.502002384</v>
      </c>
      <c r="C3298" s="4" t="s">
        <v>26</v>
      </c>
      <c r="D3298" s="4" t="s">
        <v>26</v>
      </c>
      <c r="E3298" s="4"/>
      <c r="F3298" s="5">
        <v>27.15685020023841</v>
      </c>
      <c r="G3298" s="3">
        <v>23.87685775756836</v>
      </c>
      <c r="H3298" s="4">
        <v>700239.9263658284</v>
      </c>
      <c r="I3298" s="6">
        <v>7314.560693355169</v>
      </c>
      <c r="J3298" s="3">
        <v>174648.725234342</v>
      </c>
      <c r="K3298" s="3">
        <v>401.04248046875</v>
      </c>
      <c r="L3298" s="4">
        <v>86019.88513049949</v>
      </c>
      <c r="M3298" s="6">
        <v>266.6046166557497</v>
      </c>
      <c r="N3298" s="3">
        <v>106919.7767680421</v>
      </c>
      <c r="O3298" s="3">
        <v>61.70866775512695</v>
      </c>
      <c r="P3298" s="4">
        <v>33184.95462048066</v>
      </c>
      <c r="Q3298" s="6">
        <v>0</v>
      </c>
      <c r="R3298" s="3">
        <v>0</v>
      </c>
      <c r="S3298" s="3">
        <v>426.4421997070312</v>
      </c>
      <c r="T3298" s="4">
        <v>50455.80865319882</v>
      </c>
      <c r="U3298" s="6">
        <v>0</v>
      </c>
      <c r="V3298" s="3">
        <v>0</v>
      </c>
    </row>
    <row r="3299" spans="1:22">
      <c r="A3299" s="2">
        <v>45300</v>
      </c>
      <c r="B3299" s="3">
        <v>282926.1177790332</v>
      </c>
      <c r="C3299" s="4" t="s">
        <v>26</v>
      </c>
      <c r="D3299" s="4" t="s">
        <v>26</v>
      </c>
      <c r="E3299" s="4"/>
      <c r="F3299" s="5">
        <v>27.29261177790332</v>
      </c>
      <c r="G3299" s="3">
        <v>24.0335865020752</v>
      </c>
      <c r="H3299" s="4">
        <v>704836.332041449</v>
      </c>
      <c r="I3299" s="6">
        <v>7314.560693355169</v>
      </c>
      <c r="J3299" s="3">
        <v>175795.1271484306</v>
      </c>
      <c r="K3299" s="3">
        <v>401.834716796875</v>
      </c>
      <c r="L3299" s="4">
        <v>86189.81246054659</v>
      </c>
      <c r="M3299" s="6">
        <v>266.6046166557497</v>
      </c>
      <c r="N3299" s="3">
        <v>107130.9906306026</v>
      </c>
      <c r="O3299" s="3">
        <v>61.20550537109375</v>
      </c>
      <c r="P3299" s="4">
        <v>32914.36992811405</v>
      </c>
      <c r="Q3299" s="6">
        <v>0</v>
      </c>
      <c r="R3299" s="3">
        <v>0</v>
      </c>
      <c r="S3299" s="3">
        <v>425.4057312011719</v>
      </c>
      <c r="T3299" s="4">
        <v>50333.1757227744</v>
      </c>
      <c r="U3299" s="6">
        <v>0</v>
      </c>
      <c r="V3299" s="3">
        <v>0</v>
      </c>
    </row>
    <row r="3300" spans="1:22">
      <c r="A3300" s="2">
        <v>45301</v>
      </c>
      <c r="B3300" s="3">
        <v>287127.2710651094</v>
      </c>
      <c r="C3300" s="4" t="s">
        <v>26</v>
      </c>
      <c r="D3300" s="4" t="s">
        <v>26</v>
      </c>
      <c r="E3300" s="4"/>
      <c r="F3300" s="5">
        <v>27.71272710651094</v>
      </c>
      <c r="G3300" s="3">
        <v>24.50867462158203</v>
      </c>
      <c r="H3300" s="4">
        <v>718769.3073599997</v>
      </c>
      <c r="I3300" s="6">
        <v>7314.560693355169</v>
      </c>
      <c r="J3300" s="3">
        <v>179270.1880332553</v>
      </c>
      <c r="K3300" s="3">
        <v>404.5581970214844</v>
      </c>
      <c r="L3300" s="4">
        <v>86773.97365913646</v>
      </c>
      <c r="M3300" s="6">
        <v>266.6046166557497</v>
      </c>
      <c r="N3300" s="3">
        <v>107857.0830318541</v>
      </c>
      <c r="O3300" s="3">
        <v>61.19600677490234</v>
      </c>
      <c r="P3300" s="4">
        <v>32909.26188583997</v>
      </c>
      <c r="Q3300" s="6">
        <v>0</v>
      </c>
      <c r="R3300" s="3">
        <v>0</v>
      </c>
      <c r="S3300" s="3">
        <v>428.2120056152344</v>
      </c>
      <c r="T3300" s="4">
        <v>50665.20863359228</v>
      </c>
      <c r="U3300" s="6">
        <v>0</v>
      </c>
      <c r="V3300" s="3">
        <v>0</v>
      </c>
    </row>
    <row r="3301" spans="1:22">
      <c r="A3301" s="2">
        <v>45302</v>
      </c>
      <c r="B3301" s="3">
        <v>288211.5040821101</v>
      </c>
      <c r="C3301" s="4" t="s">
        <v>26</v>
      </c>
      <c r="D3301" s="4" t="s">
        <v>26</v>
      </c>
      <c r="E3301" s="4"/>
      <c r="F3301" s="5">
        <v>27.82115040821101</v>
      </c>
      <c r="G3301" s="3">
        <v>24.626220703125</v>
      </c>
      <c r="H3301" s="4">
        <v>722216.5976324457</v>
      </c>
      <c r="I3301" s="6">
        <v>7314.560693355169</v>
      </c>
      <c r="J3301" s="3">
        <v>180129.9859809674</v>
      </c>
      <c r="K3301" s="3">
        <v>405.4000244140625</v>
      </c>
      <c r="L3301" s="4">
        <v>86954.53781165378</v>
      </c>
      <c r="M3301" s="6">
        <v>266.6046166557497</v>
      </c>
      <c r="N3301" s="3">
        <v>108081.5181011427</v>
      </c>
      <c r="O3301" s="3">
        <v>59.7719612121582</v>
      </c>
      <c r="P3301" s="4">
        <v>32143.45557213561</v>
      </c>
      <c r="Q3301" s="6">
        <v>0</v>
      </c>
      <c r="R3301" s="3">
        <v>0</v>
      </c>
      <c r="S3301" s="3">
        <v>428.0653686523438</v>
      </c>
      <c r="T3301" s="4">
        <v>50647.85883437874</v>
      </c>
      <c r="U3301" s="6">
        <v>0</v>
      </c>
      <c r="V3301" s="3">
        <v>0</v>
      </c>
    </row>
    <row r="3302" spans="1:22">
      <c r="A3302" s="2">
        <v>45303</v>
      </c>
      <c r="B3302" s="3">
        <v>288481.907091314</v>
      </c>
      <c r="C3302" s="4" t="s">
        <v>26</v>
      </c>
      <c r="D3302" s="4" t="s">
        <v>26</v>
      </c>
      <c r="E3302" s="4"/>
      <c r="F3302" s="5">
        <v>27.8481907091314</v>
      </c>
      <c r="G3302" s="3">
        <v>24.65560913085938</v>
      </c>
      <c r="H3302" s="4">
        <v>723078.4761376355</v>
      </c>
      <c r="I3302" s="6">
        <v>7314.560693355169</v>
      </c>
      <c r="J3302" s="3">
        <v>180344.9494193128</v>
      </c>
      <c r="K3302" s="3">
        <v>405.6079711914062</v>
      </c>
      <c r="L3302" s="4">
        <v>86999.14046292269</v>
      </c>
      <c r="M3302" s="6">
        <v>266.6046166557497</v>
      </c>
      <c r="N3302" s="3">
        <v>108136.9576720012</v>
      </c>
      <c r="O3302" s="3">
        <v>60.11373519897461</v>
      </c>
      <c r="P3302" s="4">
        <v>32327.25072856274</v>
      </c>
      <c r="Q3302" s="6">
        <v>0</v>
      </c>
      <c r="R3302" s="3">
        <v>0</v>
      </c>
      <c r="S3302" s="3">
        <v>428.2608642578125</v>
      </c>
      <c r="T3302" s="4">
        <v>50670.98949280994</v>
      </c>
      <c r="U3302" s="6">
        <v>0</v>
      </c>
      <c r="V3302" s="3">
        <v>0</v>
      </c>
    </row>
    <row r="3303" spans="1:22">
      <c r="A3303" s="2">
        <v>45307</v>
      </c>
      <c r="B3303" s="3">
        <v>288363.8786304307</v>
      </c>
      <c r="C3303" s="4" t="s">
        <v>26</v>
      </c>
      <c r="D3303" s="4" t="s">
        <v>26</v>
      </c>
      <c r="E3303" s="4"/>
      <c r="F3303" s="5">
        <v>27.83638786304307</v>
      </c>
      <c r="G3303" s="3">
        <v>24.64091682434082</v>
      </c>
      <c r="H3303" s="4">
        <v>722647.5928221191</v>
      </c>
      <c r="I3303" s="6">
        <v>7314.560693355169</v>
      </c>
      <c r="J3303" s="3">
        <v>180237.4816515574</v>
      </c>
      <c r="K3303" s="3">
        <v>405.568359375</v>
      </c>
      <c r="L3303" s="4">
        <v>86990.64409642034</v>
      </c>
      <c r="M3303" s="6">
        <v>266.6046166557497</v>
      </c>
      <c r="N3303" s="3">
        <v>108126.3969788732</v>
      </c>
      <c r="O3303" s="3">
        <v>59.45867156982422</v>
      </c>
      <c r="P3303" s="4">
        <v>31974.97838826291</v>
      </c>
      <c r="Q3303" s="6">
        <v>0</v>
      </c>
      <c r="R3303" s="3">
        <v>0</v>
      </c>
      <c r="S3303" s="3">
        <v>426.8040161132812</v>
      </c>
      <c r="T3303" s="4">
        <v>50498.61806411988</v>
      </c>
      <c r="U3303" s="6">
        <v>0</v>
      </c>
      <c r="V3303" s="3">
        <v>0</v>
      </c>
    </row>
    <row r="3304" spans="1:22">
      <c r="A3304" s="2">
        <v>45308</v>
      </c>
      <c r="B3304" s="3">
        <v>284637.1374631703</v>
      </c>
      <c r="C3304" s="4" t="s">
        <v>26</v>
      </c>
      <c r="D3304" s="4" t="s">
        <v>26</v>
      </c>
      <c r="E3304" s="4"/>
      <c r="F3304" s="5">
        <v>27.46371374631703</v>
      </c>
      <c r="G3304" s="3">
        <v>24.21480560302734</v>
      </c>
      <c r="H3304" s="4">
        <v>710150.9698047281</v>
      </c>
      <c r="I3304" s="6">
        <v>7314.560693355169</v>
      </c>
      <c r="J3304" s="3">
        <v>177120.6652611403</v>
      </c>
      <c r="K3304" s="3">
        <v>403.2806091308594</v>
      </c>
      <c r="L3304" s="4">
        <v>86499.94292935636</v>
      </c>
      <c r="M3304" s="6">
        <v>266.6046166557497</v>
      </c>
      <c r="N3304" s="3">
        <v>107516.47220203</v>
      </c>
      <c r="O3304" s="3">
        <v>58.59475326538086</v>
      </c>
      <c r="P3304" s="4">
        <v>31510.39066061141</v>
      </c>
      <c r="Q3304" s="6">
        <v>0</v>
      </c>
      <c r="R3304" s="3">
        <v>0</v>
      </c>
      <c r="S3304" s="3">
        <v>424.427978515625</v>
      </c>
      <c r="T3304" s="4">
        <v>50217.48993359594</v>
      </c>
      <c r="U3304" s="6">
        <v>0</v>
      </c>
      <c r="V3304" s="3">
        <v>0</v>
      </c>
    </row>
    <row r="3305" spans="1:22">
      <c r="A3305" s="2">
        <v>45309</v>
      </c>
      <c r="B3305" s="3">
        <v>293758.2394355476</v>
      </c>
      <c r="C3305" s="4" t="s">
        <v>26</v>
      </c>
      <c r="D3305" s="4" t="s">
        <v>26</v>
      </c>
      <c r="E3305" s="4"/>
      <c r="F3305" s="5">
        <v>28.37582394355476</v>
      </c>
      <c r="G3305" s="3">
        <v>25.25314331054688</v>
      </c>
      <c r="H3305" s="4">
        <v>740602.4440832423</v>
      </c>
      <c r="I3305" s="6">
        <v>7314.560693355169</v>
      </c>
      <c r="J3305" s="3">
        <v>184715.6494429912</v>
      </c>
      <c r="K3305" s="3">
        <v>409.0048828125</v>
      </c>
      <c r="L3305" s="4">
        <v>87727.74643778952</v>
      </c>
      <c r="M3305" s="6">
        <v>266.6046166557497</v>
      </c>
      <c r="N3305" s="3">
        <v>109042.5899925564</v>
      </c>
      <c r="O3305" s="3">
        <v>57.96817779541016</v>
      </c>
      <c r="P3305" s="4">
        <v>31173.43834428861</v>
      </c>
      <c r="Q3305" s="6">
        <v>0</v>
      </c>
      <c r="R3305" s="3">
        <v>0</v>
      </c>
      <c r="S3305" s="3">
        <v>428.2022094726562</v>
      </c>
      <c r="T3305" s="4">
        <v>50664.04957312452</v>
      </c>
      <c r="U3305" s="6">
        <v>0</v>
      </c>
      <c r="V3305" s="3">
        <v>0</v>
      </c>
    </row>
    <row r="3306" spans="1:22">
      <c r="A3306" s="2">
        <v>45310</v>
      </c>
      <c r="B3306" s="3">
        <v>306596.6187084821</v>
      </c>
      <c r="C3306" s="4" t="s">
        <v>27</v>
      </c>
      <c r="D3306" s="4" t="s">
        <v>26</v>
      </c>
      <c r="E3306" s="4"/>
      <c r="F3306" s="5">
        <v>29.65966187084821</v>
      </c>
      <c r="G3306" s="3">
        <v>26.71269226074219</v>
      </c>
      <c r="H3306" s="4">
        <v>783406.8390245377</v>
      </c>
      <c r="I3306" s="6">
        <v>7314.560693355169</v>
      </c>
      <c r="J3306" s="3">
        <v>195391.6088241176</v>
      </c>
      <c r="K3306" s="3">
        <v>417.1158447265625</v>
      </c>
      <c r="L3306" s="4">
        <v>89467.47239233182</v>
      </c>
      <c r="M3306" s="6">
        <v>266.6046166557497</v>
      </c>
      <c r="N3306" s="3">
        <v>111205.0098843644</v>
      </c>
      <c r="O3306" s="3">
        <v>57.89222717285156</v>
      </c>
      <c r="P3306" s="4">
        <v>31132.59452032201</v>
      </c>
      <c r="Q3306" s="6">
        <v>0</v>
      </c>
      <c r="R3306" s="3">
        <v>0</v>
      </c>
      <c r="S3306" s="3">
        <v>433.4431457519531</v>
      </c>
      <c r="T3306" s="4">
        <v>51284.14692337148</v>
      </c>
      <c r="U3306" s="6">
        <v>0</v>
      </c>
      <c r="V3306" s="3">
        <v>0</v>
      </c>
    </row>
    <row r="3307" spans="1:22">
      <c r="A3307" s="2">
        <v>45313</v>
      </c>
      <c r="B3307" s="3">
        <v>307529.947872485</v>
      </c>
      <c r="C3307" s="4" t="s">
        <v>27</v>
      </c>
      <c r="D3307" s="4" t="s">
        <v>26</v>
      </c>
      <c r="E3307" s="4"/>
      <c r="F3307" s="5">
        <v>29.7529947872485</v>
      </c>
      <c r="G3307" s="3">
        <v>26.82043838500977</v>
      </c>
      <c r="H3307" s="4">
        <v>786566.7245877634</v>
      </c>
      <c r="I3307" s="6">
        <v>7314.560693355169</v>
      </c>
      <c r="J3307" s="3">
        <v>196179.7243895466</v>
      </c>
      <c r="K3307" s="3">
        <v>417.6605224609375</v>
      </c>
      <c r="L3307" s="4">
        <v>89584.30070460767</v>
      </c>
      <c r="M3307" s="6">
        <v>266.6046166557497</v>
      </c>
      <c r="N3307" s="3">
        <v>111350.2234829384</v>
      </c>
      <c r="O3307" s="3">
        <v>57.59791946411133</v>
      </c>
      <c r="P3307" s="4">
        <v>30974.32521530706</v>
      </c>
      <c r="Q3307" s="6">
        <v>0</v>
      </c>
      <c r="R3307" s="3">
        <v>0</v>
      </c>
      <c r="S3307" s="3">
        <v>434.4307250976562</v>
      </c>
      <c r="T3307" s="4">
        <v>51400.99538379796</v>
      </c>
      <c r="U3307" s="6">
        <v>0</v>
      </c>
      <c r="V3307" s="3">
        <v>0</v>
      </c>
    </row>
    <row r="3308" spans="1:22">
      <c r="A3308" s="2">
        <v>45314</v>
      </c>
      <c r="B3308" s="3">
        <v>310320.6935468522</v>
      </c>
      <c r="C3308" s="4" t="s">
        <v>27</v>
      </c>
      <c r="D3308" s="4" t="s">
        <v>26</v>
      </c>
      <c r="E3308" s="4"/>
      <c r="F3308" s="5">
        <v>30.03206935468522</v>
      </c>
      <c r="G3308" s="3">
        <v>27.13880157470703</v>
      </c>
      <c r="H3308" s="4">
        <v>795903.4061048505</v>
      </c>
      <c r="I3308" s="6">
        <v>7314.560693355169</v>
      </c>
      <c r="J3308" s="3">
        <v>198508.4112631174</v>
      </c>
      <c r="K3308" s="3">
        <v>419.3936462402344</v>
      </c>
      <c r="L3308" s="4">
        <v>89956.03964916487</v>
      </c>
      <c r="M3308" s="6">
        <v>266.6046166557497</v>
      </c>
      <c r="N3308" s="3">
        <v>111812.2822837348</v>
      </c>
      <c r="O3308" s="3">
        <v>57.70235061645508</v>
      </c>
      <c r="P3308" s="4">
        <v>31030.48496040549</v>
      </c>
      <c r="Q3308" s="6">
        <v>0</v>
      </c>
      <c r="R3308" s="3">
        <v>0</v>
      </c>
      <c r="S3308" s="3">
        <v>435.7213745117188</v>
      </c>
      <c r="T3308" s="4">
        <v>51553.70250311926</v>
      </c>
      <c r="U3308" s="6">
        <v>0</v>
      </c>
      <c r="V3308" s="3">
        <v>0</v>
      </c>
    </row>
    <row r="3309" spans="1:22">
      <c r="A3309" s="2">
        <v>45315</v>
      </c>
      <c r="B3309" s="3">
        <v>314201.3043661375</v>
      </c>
      <c r="C3309" s="4" t="s">
        <v>27</v>
      </c>
      <c r="D3309" s="4" t="s">
        <v>26</v>
      </c>
      <c r="E3309" s="4"/>
      <c r="F3309" s="5">
        <v>30.42013043661375</v>
      </c>
      <c r="G3309" s="3">
        <v>27.58450508117676</v>
      </c>
      <c r="H3309" s="4">
        <v>808974.6147923681</v>
      </c>
      <c r="I3309" s="6">
        <v>7314.560693355169</v>
      </c>
      <c r="J3309" s="3">
        <v>201768.5366124315</v>
      </c>
      <c r="K3309" s="3">
        <v>421.7210083007812</v>
      </c>
      <c r="L3309" s="4">
        <v>90455.2371827312</v>
      </c>
      <c r="M3309" s="6">
        <v>266.6046166557497</v>
      </c>
      <c r="N3309" s="3">
        <v>112432.767753706</v>
      </c>
      <c r="O3309" s="3">
        <v>56.91437530517578</v>
      </c>
      <c r="P3309" s="4">
        <v>30606.7369538754</v>
      </c>
      <c r="Q3309" s="6">
        <v>0</v>
      </c>
      <c r="R3309" s="3">
        <v>0</v>
      </c>
      <c r="S3309" s="3">
        <v>436.0831604003906</v>
      </c>
      <c r="T3309" s="4">
        <v>51596.50830326005</v>
      </c>
      <c r="U3309" s="6">
        <v>0</v>
      </c>
      <c r="V3309" s="3">
        <v>0</v>
      </c>
    </row>
    <row r="3310" spans="1:22">
      <c r="A3310" s="2">
        <v>45316</v>
      </c>
      <c r="B3310" s="3">
        <v>314911.8036303919</v>
      </c>
      <c r="C3310" s="4" t="s">
        <v>27</v>
      </c>
      <c r="D3310" s="4" t="s">
        <v>26</v>
      </c>
      <c r="E3310" s="4"/>
      <c r="F3310" s="5">
        <v>30.49118036303919</v>
      </c>
      <c r="G3310" s="3">
        <v>27.66286849975586</v>
      </c>
      <c r="H3310" s="4">
        <v>811272.7896616393</v>
      </c>
      <c r="I3310" s="6">
        <v>7314.560693355169</v>
      </c>
      <c r="J3310" s="3">
        <v>202341.7305937671</v>
      </c>
      <c r="K3310" s="3">
        <v>422.2360229492188</v>
      </c>
      <c r="L3310" s="4">
        <v>90565.70303873564</v>
      </c>
      <c r="M3310" s="6">
        <v>266.6046166557497</v>
      </c>
      <c r="N3310" s="3">
        <v>112570.0730366248</v>
      </c>
      <c r="O3310" s="3">
        <v>57.9396858215332</v>
      </c>
      <c r="P3310" s="4">
        <v>31158.11626888899</v>
      </c>
      <c r="Q3310" s="6">
        <v>0</v>
      </c>
      <c r="R3310" s="3">
        <v>0</v>
      </c>
      <c r="S3310" s="3">
        <v>438.5374450683594</v>
      </c>
      <c r="T3310" s="4">
        <v>51886.89447440489</v>
      </c>
      <c r="U3310" s="6">
        <v>0</v>
      </c>
      <c r="V3310" s="3">
        <v>0</v>
      </c>
    </row>
    <row r="3311" spans="1:22">
      <c r="A3311" s="2">
        <v>45317</v>
      </c>
      <c r="B3311" s="3">
        <v>310515.27714956</v>
      </c>
      <c r="C3311" s="4" t="s">
        <v>27</v>
      </c>
      <c r="D3311" s="4" t="s">
        <v>26</v>
      </c>
      <c r="E3311" s="4"/>
      <c r="F3311" s="5">
        <v>30.05152771495601</v>
      </c>
      <c r="G3311" s="3">
        <v>27.15349197387695</v>
      </c>
      <c r="H3311" s="4">
        <v>796334.2334832884</v>
      </c>
      <c r="I3311" s="6">
        <v>7314.560693355169</v>
      </c>
      <c r="J3311" s="3">
        <v>198615.8650794554</v>
      </c>
      <c r="K3311" s="3">
        <v>419.720458984375</v>
      </c>
      <c r="L3311" s="4">
        <v>90026.13794567775</v>
      </c>
      <c r="M3311" s="6">
        <v>266.6046166557497</v>
      </c>
      <c r="N3311" s="3">
        <v>111899.4120701046</v>
      </c>
      <c r="O3311" s="3">
        <v>58.11057281494141</v>
      </c>
      <c r="P3311" s="4">
        <v>31250.01384710255</v>
      </c>
      <c r="Q3311" s="6">
        <v>0</v>
      </c>
      <c r="R3311" s="3">
        <v>0</v>
      </c>
      <c r="S3311" s="3">
        <v>438.2734375</v>
      </c>
      <c r="T3311" s="4">
        <v>51855.65761425998</v>
      </c>
      <c r="U3311" s="6">
        <v>0</v>
      </c>
      <c r="V3311" s="3">
        <v>0</v>
      </c>
    </row>
    <row r="3312" spans="1:22">
      <c r="A3312" s="2">
        <v>45320</v>
      </c>
      <c r="B3312" s="3">
        <v>317500.7524410884</v>
      </c>
      <c r="C3312" s="4" t="s">
        <v>27</v>
      </c>
      <c r="D3312" s="4" t="s">
        <v>26</v>
      </c>
      <c r="E3312" s="4"/>
      <c r="F3312" s="5">
        <v>30.75007524410884</v>
      </c>
      <c r="G3312" s="3">
        <v>27.95184135437012</v>
      </c>
      <c r="H3312" s="4">
        <v>819747.5367364578</v>
      </c>
      <c r="I3312" s="6">
        <v>7314.560693355169</v>
      </c>
      <c r="J3312" s="3">
        <v>204455.4400775752</v>
      </c>
      <c r="K3312" s="3">
        <v>424.0185852050781</v>
      </c>
      <c r="L3312" s="4">
        <v>90948.0460770785</v>
      </c>
      <c r="M3312" s="6">
        <v>266.6046166557497</v>
      </c>
      <c r="N3312" s="3">
        <v>113045.3123635132</v>
      </c>
      <c r="O3312" s="3">
        <v>58.4808235168457</v>
      </c>
      <c r="P3312" s="4">
        <v>31449.12287323891</v>
      </c>
      <c r="Q3312" s="6">
        <v>0</v>
      </c>
      <c r="R3312" s="3">
        <v>0</v>
      </c>
      <c r="S3312" s="3">
        <v>441.4609985351562</v>
      </c>
      <c r="T3312" s="4">
        <v>52232.80361381332</v>
      </c>
      <c r="U3312" s="6">
        <v>0</v>
      </c>
      <c r="V3312" s="3">
        <v>0</v>
      </c>
    </row>
    <row r="3313" spans="1:22">
      <c r="A3313" s="2">
        <v>45321</v>
      </c>
      <c r="B3313" s="3">
        <v>312664.1564344247</v>
      </c>
      <c r="C3313" s="4" t="s">
        <v>27</v>
      </c>
      <c r="D3313" s="4" t="s">
        <v>26</v>
      </c>
      <c r="E3313" s="4"/>
      <c r="F3313" s="5">
        <v>30.26641564344247</v>
      </c>
      <c r="G3313" s="3">
        <v>27.39348793029785</v>
      </c>
      <c r="H3313" s="4">
        <v>803372.6282569474</v>
      </c>
      <c r="I3313" s="6">
        <v>7314.560693355169</v>
      </c>
      <c r="J3313" s="3">
        <v>200371.3300688559</v>
      </c>
      <c r="K3313" s="3">
        <v>421.1961059570312</v>
      </c>
      <c r="L3313" s="4">
        <v>90342.65050796965</v>
      </c>
      <c r="M3313" s="6">
        <v>266.6046166557497</v>
      </c>
      <c r="N3313" s="3">
        <v>112292.8263655689</v>
      </c>
      <c r="O3313" s="3">
        <v>58.46184921264648</v>
      </c>
      <c r="P3313" s="4">
        <v>31438.91909722635</v>
      </c>
      <c r="Q3313" s="6">
        <v>0</v>
      </c>
      <c r="R3313" s="3">
        <v>0</v>
      </c>
      <c r="S3313" s="3">
        <v>441.1481628417969</v>
      </c>
      <c r="T3313" s="4">
        <v>52195.78950523103</v>
      </c>
      <c r="U3313" s="6">
        <v>0</v>
      </c>
      <c r="V3313" s="3">
        <v>0</v>
      </c>
    </row>
    <row r="3314" spans="1:22">
      <c r="A3314" s="2">
        <v>45322</v>
      </c>
      <c r="B3314" s="3">
        <v>298678.204022216</v>
      </c>
      <c r="C3314" s="4" t="s">
        <v>27</v>
      </c>
      <c r="D3314" s="4" t="s">
        <v>26</v>
      </c>
      <c r="E3314" s="4"/>
      <c r="F3314" s="5">
        <v>28.8678204022216</v>
      </c>
      <c r="G3314" s="3">
        <v>25.7821044921875</v>
      </c>
      <c r="H3314" s="4">
        <v>756115.362183406</v>
      </c>
      <c r="I3314" s="6">
        <v>7314.560693355169</v>
      </c>
      <c r="J3314" s="3">
        <v>188584.7681105304</v>
      </c>
      <c r="K3314" s="3">
        <v>412.9464721679688</v>
      </c>
      <c r="L3314" s="4">
        <v>88573.18072493217</v>
      </c>
      <c r="M3314" s="6">
        <v>266.6046166557497</v>
      </c>
      <c r="N3314" s="3">
        <v>110093.4359116855</v>
      </c>
      <c r="O3314" s="3">
        <v>58.33842086791992</v>
      </c>
      <c r="P3314" s="4">
        <v>31372.54326757977</v>
      </c>
      <c r="Q3314" s="6">
        <v>0</v>
      </c>
      <c r="R3314" s="3">
        <v>0</v>
      </c>
      <c r="S3314" s="3">
        <v>433.9613342285156</v>
      </c>
      <c r="T3314" s="4">
        <v>51345.45797241329</v>
      </c>
      <c r="U3314" s="6">
        <v>0</v>
      </c>
      <c r="V3314" s="3">
        <v>0</v>
      </c>
    </row>
    <row r="3315" spans="1:22">
      <c r="A3315" s="2">
        <v>45323</v>
      </c>
      <c r="B3315" s="3">
        <v>306638.1079279082</v>
      </c>
      <c r="C3315" s="4" t="s">
        <v>27</v>
      </c>
      <c r="D3315" s="4" t="s">
        <v>26</v>
      </c>
      <c r="E3315" s="4"/>
      <c r="F3315" s="5">
        <v>29.66381079279083</v>
      </c>
      <c r="G3315" s="3">
        <v>26.6930980682373</v>
      </c>
      <c r="H3315" s="4">
        <v>782832.1974173327</v>
      </c>
      <c r="I3315" s="6">
        <v>7314.560693355169</v>
      </c>
      <c r="J3315" s="3">
        <v>195248.2859138034</v>
      </c>
      <c r="K3315" s="3">
        <v>417.8090515136719</v>
      </c>
      <c r="L3315" s="4">
        <v>89616.15880612304</v>
      </c>
      <c r="M3315" s="6">
        <v>266.6046166557497</v>
      </c>
      <c r="N3315" s="3">
        <v>111389.8220141049</v>
      </c>
      <c r="O3315" s="3">
        <v>59.44917297363281</v>
      </c>
      <c r="P3315" s="4">
        <v>31969.87034598883</v>
      </c>
      <c r="Q3315" s="6">
        <v>0</v>
      </c>
      <c r="R3315" s="3">
        <v>0</v>
      </c>
      <c r="S3315" s="3">
        <v>439.6716613769531</v>
      </c>
      <c r="T3315" s="4">
        <v>52021.09273404491</v>
      </c>
      <c r="U3315" s="6">
        <v>0</v>
      </c>
      <c r="V3315" s="3">
        <v>0</v>
      </c>
    </row>
    <row r="3316" spans="1:22">
      <c r="A3316" s="2">
        <v>45324</v>
      </c>
      <c r="B3316" s="3">
        <v>318336.8587880726</v>
      </c>
      <c r="C3316" s="4" t="s">
        <v>27</v>
      </c>
      <c r="D3316" s="4" t="s">
        <v>26</v>
      </c>
      <c r="E3316" s="4"/>
      <c r="F3316" s="5">
        <v>30.83368587880726</v>
      </c>
      <c r="G3316" s="3">
        <v>28.03510475158691</v>
      </c>
      <c r="H3316" s="4">
        <v>822189.413960339</v>
      </c>
      <c r="I3316" s="6">
        <v>7314.560693355169</v>
      </c>
      <c r="J3316" s="3">
        <v>205064.4752500524</v>
      </c>
      <c r="K3316" s="3">
        <v>424.8703002929688</v>
      </c>
      <c r="L3316" s="4">
        <v>91130.73104835294</v>
      </c>
      <c r="M3316" s="6">
        <v>266.6046166557497</v>
      </c>
      <c r="N3316" s="3">
        <v>113272.3835380202</v>
      </c>
      <c r="O3316" s="3">
        <v>58.37639999389648</v>
      </c>
      <c r="P3316" s="4">
        <v>31392.96723098567</v>
      </c>
      <c r="Q3316" s="6">
        <v>0</v>
      </c>
      <c r="R3316" s="3">
        <v>0</v>
      </c>
      <c r="S3316" s="3">
        <v>444.1890258789062</v>
      </c>
      <c r="T3316" s="4">
        <v>52555.57848401029</v>
      </c>
      <c r="U3316" s="6">
        <v>0</v>
      </c>
      <c r="V3316" s="3">
        <v>0</v>
      </c>
    </row>
    <row r="3317" spans="1:22">
      <c r="A3317" s="2">
        <v>45327</v>
      </c>
      <c r="B3317" s="3">
        <v>317150.0830740742</v>
      </c>
      <c r="C3317" s="4" t="s">
        <v>27</v>
      </c>
      <c r="D3317" s="4" t="s">
        <v>26</v>
      </c>
      <c r="E3317" s="4"/>
      <c r="F3317" s="5">
        <v>30.71500830740742</v>
      </c>
      <c r="G3317" s="3">
        <v>27.89306831359863</v>
      </c>
      <c r="H3317" s="4">
        <v>818023.8916002348</v>
      </c>
      <c r="I3317" s="6">
        <v>7314.560693355169</v>
      </c>
      <c r="J3317" s="3">
        <v>204025.5411037191</v>
      </c>
      <c r="K3317" s="3">
        <v>424.3157653808594</v>
      </c>
      <c r="L3317" s="4">
        <v>91011.78846305687</v>
      </c>
      <c r="M3317" s="6">
        <v>266.6046166557497</v>
      </c>
      <c r="N3317" s="3">
        <v>113124.5419703551</v>
      </c>
      <c r="O3317" s="3">
        <v>57.16120529174805</v>
      </c>
      <c r="P3317" s="4">
        <v>30739.47425321037</v>
      </c>
      <c r="Q3317" s="6">
        <v>0</v>
      </c>
      <c r="R3317" s="3">
        <v>0</v>
      </c>
      <c r="S3317" s="3">
        <v>442.56591796875</v>
      </c>
      <c r="T3317" s="4">
        <v>52363.53552439091</v>
      </c>
      <c r="U3317" s="6">
        <v>0</v>
      </c>
      <c r="V3317" s="3">
        <v>0</v>
      </c>
    </row>
    <row r="3318" spans="1:22">
      <c r="A3318" s="2">
        <v>45328</v>
      </c>
      <c r="B3318" s="3">
        <v>315740.7164831207</v>
      </c>
      <c r="C3318" s="4" t="s">
        <v>27</v>
      </c>
      <c r="D3318" s="4" t="s">
        <v>26</v>
      </c>
      <c r="E3318" s="4"/>
      <c r="F3318" s="5">
        <v>30.57407164831207</v>
      </c>
      <c r="G3318" s="3">
        <v>27.73143577575684</v>
      </c>
      <c r="H3318" s="4">
        <v>813283.6716958471</v>
      </c>
      <c r="I3318" s="6">
        <v>7314.560693355169</v>
      </c>
      <c r="J3318" s="3">
        <v>202843.2700956543</v>
      </c>
      <c r="K3318" s="3">
        <v>423.4639587402344</v>
      </c>
      <c r="L3318" s="4">
        <v>90829.08385457174</v>
      </c>
      <c r="M3318" s="6">
        <v>266.6046166557497</v>
      </c>
      <c r="N3318" s="3">
        <v>112897.4463874664</v>
      </c>
      <c r="O3318" s="3">
        <v>57.37007141113281</v>
      </c>
      <c r="P3318" s="4">
        <v>30851.79579482984</v>
      </c>
      <c r="Q3318" s="6">
        <v>0</v>
      </c>
      <c r="R3318" s="3">
        <v>0</v>
      </c>
      <c r="S3318" s="3">
        <v>443.9446105957031</v>
      </c>
      <c r="T3318" s="4">
        <v>52526.65974480088</v>
      </c>
      <c r="U3318" s="6">
        <v>0</v>
      </c>
      <c r="V3318" s="3">
        <v>0</v>
      </c>
    </row>
    <row r="3319" spans="1:22">
      <c r="A3319" s="2">
        <v>45329</v>
      </c>
      <c r="B3319" s="3">
        <v>322956.9543984344</v>
      </c>
      <c r="C3319" s="4" t="s">
        <v>27</v>
      </c>
      <c r="D3319" s="4" t="s">
        <v>26</v>
      </c>
      <c r="E3319" s="4"/>
      <c r="F3319" s="5">
        <v>31.29569543984343</v>
      </c>
      <c r="G3319" s="3">
        <v>28.55916786193848</v>
      </c>
      <c r="H3319" s="4">
        <v>837558.6856429708</v>
      </c>
      <c r="I3319" s="6">
        <v>7314.560693355169</v>
      </c>
      <c r="J3319" s="3">
        <v>208897.7666778674</v>
      </c>
      <c r="K3319" s="3">
        <v>427.8215026855469</v>
      </c>
      <c r="L3319" s="4">
        <v>91763.73653572603</v>
      </c>
      <c r="M3319" s="6">
        <v>266.6046166557497</v>
      </c>
      <c r="N3319" s="3">
        <v>114059.187720567</v>
      </c>
      <c r="O3319" s="3">
        <v>57.40804290771484</v>
      </c>
      <c r="P3319" s="4">
        <v>30872.21565539054</v>
      </c>
      <c r="Q3319" s="6">
        <v>0</v>
      </c>
      <c r="R3319" s="3">
        <v>0</v>
      </c>
      <c r="S3319" s="3">
        <v>447.591796875</v>
      </c>
      <c r="T3319" s="4">
        <v>52958.18770605143</v>
      </c>
      <c r="U3319" s="6">
        <v>0</v>
      </c>
      <c r="V3319" s="3">
        <v>0</v>
      </c>
    </row>
    <row r="3320" spans="1:22">
      <c r="A3320" s="2">
        <v>45330</v>
      </c>
      <c r="B3320" s="3">
        <v>324027.9964323788</v>
      </c>
      <c r="C3320" s="4" t="s">
        <v>27</v>
      </c>
      <c r="D3320" s="4" t="s">
        <v>26</v>
      </c>
      <c r="E3320" s="4"/>
      <c r="F3320" s="5">
        <v>31.40279964323788</v>
      </c>
      <c r="G3320" s="3">
        <v>28.67671585083008</v>
      </c>
      <c r="H3320" s="4">
        <v>841006.0318524953</v>
      </c>
      <c r="I3320" s="6">
        <v>7314.560693355169</v>
      </c>
      <c r="J3320" s="3">
        <v>209757.5785769968</v>
      </c>
      <c r="K3320" s="3">
        <v>428.6138000488281</v>
      </c>
      <c r="L3320" s="4">
        <v>91933.67695724692</v>
      </c>
      <c r="M3320" s="6">
        <v>266.6046166557497</v>
      </c>
      <c r="N3320" s="3">
        <v>114270.417855382</v>
      </c>
      <c r="O3320" s="3">
        <v>56.99982070922852</v>
      </c>
      <c r="P3320" s="4">
        <v>30652.68676869349</v>
      </c>
      <c r="Q3320" s="6">
        <v>0</v>
      </c>
      <c r="R3320" s="3">
        <v>0</v>
      </c>
      <c r="S3320" s="3">
        <v>447.8948669433594</v>
      </c>
      <c r="T3320" s="4">
        <v>52994.04636494626</v>
      </c>
      <c r="U3320" s="6">
        <v>0</v>
      </c>
      <c r="V3320" s="3">
        <v>0</v>
      </c>
    </row>
    <row r="3321" spans="1:22">
      <c r="A3321" s="2">
        <v>45331</v>
      </c>
      <c r="B3321" s="3">
        <v>331314.7536409171</v>
      </c>
      <c r="C3321" s="4" t="s">
        <v>27</v>
      </c>
      <c r="D3321" s="4" t="s">
        <v>26</v>
      </c>
      <c r="E3321" s="4"/>
      <c r="F3321" s="5">
        <v>32.13147536409171</v>
      </c>
      <c r="G3321" s="3">
        <v>29.51914215087891</v>
      </c>
      <c r="H3321" s="4">
        <v>865711.9850522141</v>
      </c>
      <c r="I3321" s="6">
        <v>7314.560693355169</v>
      </c>
      <c r="J3321" s="3">
        <v>215919.5568783826</v>
      </c>
      <c r="K3321" s="3">
        <v>432.8327026367188</v>
      </c>
      <c r="L3321" s="4">
        <v>92838.59235564298</v>
      </c>
      <c r="M3321" s="6">
        <v>266.6046166557497</v>
      </c>
      <c r="N3321" s="3">
        <v>115395.1967625345</v>
      </c>
      <c r="O3321" s="3">
        <v>57.21817016601562</v>
      </c>
      <c r="P3321" s="4">
        <v>30770.10814689663</v>
      </c>
      <c r="Q3321" s="6">
        <v>0</v>
      </c>
      <c r="R3321" s="3">
        <v>0</v>
      </c>
      <c r="S3321" s="3">
        <v>450.4371032714844</v>
      </c>
      <c r="T3321" s="4">
        <v>53294.83880483895</v>
      </c>
      <c r="U3321" s="6">
        <v>0</v>
      </c>
      <c r="V3321" s="3">
        <v>0</v>
      </c>
    </row>
    <row r="3322" spans="1:22">
      <c r="A3322" s="2">
        <v>45334</v>
      </c>
      <c r="B3322" s="3">
        <v>328319.6470755846</v>
      </c>
      <c r="C3322" s="4" t="s">
        <v>27</v>
      </c>
      <c r="D3322" s="4" t="s">
        <v>26</v>
      </c>
      <c r="E3322" s="4"/>
      <c r="F3322" s="5">
        <v>31.83196470755846</v>
      </c>
      <c r="G3322" s="3">
        <v>29.17139625549316</v>
      </c>
      <c r="H3322" s="4">
        <v>855513.5928411727</v>
      </c>
      <c r="I3322" s="6">
        <v>7314.560693355169</v>
      </c>
      <c r="J3322" s="3">
        <v>213375.9484207185</v>
      </c>
      <c r="K3322" s="3">
        <v>431.1391906738281</v>
      </c>
      <c r="L3322" s="4">
        <v>92475.34977758813</v>
      </c>
      <c r="M3322" s="6">
        <v>266.6046166557497</v>
      </c>
      <c r="N3322" s="3">
        <v>114943.6986548661</v>
      </c>
      <c r="O3322" s="3">
        <v>57.88272857666016</v>
      </c>
      <c r="P3322" s="4">
        <v>31127.48647804793</v>
      </c>
      <c r="Q3322" s="6">
        <v>0</v>
      </c>
      <c r="R3322" s="3">
        <v>0</v>
      </c>
      <c r="S3322" s="3">
        <v>450.2317199707031</v>
      </c>
      <c r="T3322" s="4">
        <v>53270.53825359918</v>
      </c>
      <c r="U3322" s="6">
        <v>0</v>
      </c>
      <c r="V3322" s="3">
        <v>0</v>
      </c>
    </row>
    <row r="3323" spans="1:22">
      <c r="A3323" s="2">
        <v>45335</v>
      </c>
      <c r="B3323" s="3">
        <v>316424.1162671385</v>
      </c>
      <c r="C3323" s="4" t="s">
        <v>27</v>
      </c>
      <c r="D3323" s="4" t="s">
        <v>26</v>
      </c>
      <c r="E3323" s="4"/>
      <c r="F3323" s="5">
        <v>30.64241162671385</v>
      </c>
      <c r="G3323" s="3">
        <v>27.79021263122559</v>
      </c>
      <c r="H3323" s="4">
        <v>815007.4287062269</v>
      </c>
      <c r="I3323" s="6">
        <v>7314.560693355169</v>
      </c>
      <c r="J3323" s="3">
        <v>203273.196972345</v>
      </c>
      <c r="K3323" s="3">
        <v>424.4147033691406</v>
      </c>
      <c r="L3323" s="4">
        <v>91033.00974210205</v>
      </c>
      <c r="M3323" s="6">
        <v>266.6046166557497</v>
      </c>
      <c r="N3323" s="3">
        <v>113150.9192947935</v>
      </c>
      <c r="O3323" s="3">
        <v>56.92387008666992</v>
      </c>
      <c r="P3323" s="4">
        <v>30611.84294472688</v>
      </c>
      <c r="Q3323" s="6">
        <v>0</v>
      </c>
      <c r="R3323" s="3">
        <v>0</v>
      </c>
      <c r="S3323" s="3">
        <v>443.8859252929688</v>
      </c>
      <c r="T3323" s="4">
        <v>52519.7162143352</v>
      </c>
      <c r="U3323" s="6">
        <v>0</v>
      </c>
      <c r="V3323" s="3">
        <v>0</v>
      </c>
    </row>
    <row r="3324" spans="1:22">
      <c r="A3324" s="2">
        <v>45336</v>
      </c>
      <c r="B3324" s="3">
        <v>324105.7309355162</v>
      </c>
      <c r="C3324" s="4" t="s">
        <v>27</v>
      </c>
      <c r="D3324" s="4" t="s">
        <v>26</v>
      </c>
      <c r="E3324" s="4"/>
      <c r="F3324" s="5">
        <v>31.41057309355163</v>
      </c>
      <c r="G3324" s="3">
        <v>28.67181968688965</v>
      </c>
      <c r="H3324" s="4">
        <v>840862.4413720422</v>
      </c>
      <c r="I3324" s="6">
        <v>7314.560693355169</v>
      </c>
      <c r="J3324" s="3">
        <v>209721.7652886899</v>
      </c>
      <c r="K3324" s="3">
        <v>429.0397033691406</v>
      </c>
      <c r="L3324" s="4">
        <v>92025.0292614895</v>
      </c>
      <c r="M3324" s="6">
        <v>266.6046166557497</v>
      </c>
      <c r="N3324" s="3">
        <v>114383.9656468263</v>
      </c>
      <c r="O3324" s="3">
        <v>57.23715972900391</v>
      </c>
      <c r="P3324" s="4">
        <v>30780.32012859958</v>
      </c>
      <c r="Q3324" s="6">
        <v>0</v>
      </c>
      <c r="R3324" s="3">
        <v>0</v>
      </c>
      <c r="S3324" s="3">
        <v>448.1099548339844</v>
      </c>
      <c r="T3324" s="4">
        <v>53019.49514431295</v>
      </c>
      <c r="U3324" s="6">
        <v>0</v>
      </c>
      <c r="V3324" s="3">
        <v>0</v>
      </c>
    </row>
    <row r="3325" spans="1:22">
      <c r="A3325" s="2">
        <v>45337</v>
      </c>
      <c r="B3325" s="3">
        <v>326201.7683949418</v>
      </c>
      <c r="C3325" s="4" t="s">
        <v>27</v>
      </c>
      <c r="D3325" s="4" t="s">
        <v>26</v>
      </c>
      <c r="E3325" s="4"/>
      <c r="F3325" s="5">
        <v>31.62017683949418</v>
      </c>
      <c r="G3325" s="3">
        <v>28.91181373596191</v>
      </c>
      <c r="H3325" s="4">
        <v>847900.7802086226</v>
      </c>
      <c r="I3325" s="6">
        <v>7314.560693355169</v>
      </c>
      <c r="J3325" s="3">
        <v>211477.2163266731</v>
      </c>
      <c r="K3325" s="3">
        <v>430.3171997070312</v>
      </c>
      <c r="L3325" s="4">
        <v>92299.0403540589</v>
      </c>
      <c r="M3325" s="6">
        <v>266.6046166557497</v>
      </c>
      <c r="N3325" s="3">
        <v>114724.5520682688</v>
      </c>
      <c r="O3325" s="3">
        <v>58.19602203369141</v>
      </c>
      <c r="P3325" s="4">
        <v>31295.96571334323</v>
      </c>
      <c r="Q3325" s="6">
        <v>0</v>
      </c>
      <c r="R3325" s="3">
        <v>0</v>
      </c>
      <c r="S3325" s="3">
        <v>451.14111328125</v>
      </c>
      <c r="T3325" s="4">
        <v>53378.13589496529</v>
      </c>
      <c r="U3325" s="6">
        <v>0</v>
      </c>
      <c r="V3325" s="3">
        <v>0</v>
      </c>
    </row>
    <row r="3326" spans="1:22">
      <c r="A3326" s="2">
        <v>45338</v>
      </c>
      <c r="B3326" s="3">
        <v>319357.7574980898</v>
      </c>
      <c r="C3326" s="4" t="s">
        <v>27</v>
      </c>
      <c r="D3326" s="4" t="s">
        <v>26</v>
      </c>
      <c r="E3326" s="4"/>
      <c r="F3326" s="5">
        <v>30.93577574980898</v>
      </c>
      <c r="G3326" s="3">
        <v>28.11836433410645</v>
      </c>
      <c r="H3326" s="4">
        <v>824631.1793100634</v>
      </c>
      <c r="I3326" s="6">
        <v>7314.560693355169</v>
      </c>
      <c r="J3326" s="3">
        <v>205673.4825196949</v>
      </c>
      <c r="K3326" s="3">
        <v>426.4152526855469</v>
      </c>
      <c r="L3326" s="4">
        <v>91462.10897915551</v>
      </c>
      <c r="M3326" s="6">
        <v>266.6046166557497</v>
      </c>
      <c r="N3326" s="3">
        <v>113684.2749783949</v>
      </c>
      <c r="O3326" s="3">
        <v>58.12956237792969</v>
      </c>
      <c r="P3326" s="4">
        <v>31260.2258288055</v>
      </c>
      <c r="Q3326" s="6">
        <v>0</v>
      </c>
      <c r="R3326" s="3">
        <v>0</v>
      </c>
      <c r="S3326" s="3">
        <v>448.83349609375</v>
      </c>
      <c r="T3326" s="4">
        <v>53105.10313381426</v>
      </c>
      <c r="U3326" s="6">
        <v>0</v>
      </c>
      <c r="V3326" s="3">
        <v>0</v>
      </c>
    </row>
    <row r="3327" spans="1:22">
      <c r="A3327" s="2">
        <v>45342</v>
      </c>
      <c r="B3327" s="3">
        <v>313734.898626345</v>
      </c>
      <c r="C3327" s="4" t="s">
        <v>27</v>
      </c>
      <c r="D3327" s="4" t="s">
        <v>26</v>
      </c>
      <c r="E3327" s="4"/>
      <c r="F3327" s="5">
        <v>30.3734898626345</v>
      </c>
      <c r="G3327" s="3">
        <v>27.46695709228516</v>
      </c>
      <c r="H3327" s="4">
        <v>805527.2685828437</v>
      </c>
      <c r="I3327" s="6">
        <v>7314.560693355169</v>
      </c>
      <c r="J3327" s="3">
        <v>200908.724713302</v>
      </c>
      <c r="K3327" s="3">
        <v>423.1966247558594</v>
      </c>
      <c r="L3327" s="4">
        <v>90771.74319928618</v>
      </c>
      <c r="M3327" s="6">
        <v>266.6046166557497</v>
      </c>
      <c r="N3327" s="3">
        <v>112826.1739130431</v>
      </c>
      <c r="O3327" s="3">
        <v>58.09158325195312</v>
      </c>
      <c r="P3327" s="4">
        <v>31239.8018653996</v>
      </c>
      <c r="Q3327" s="6">
        <v>0</v>
      </c>
      <c r="R3327" s="3">
        <v>0</v>
      </c>
      <c r="S3327" s="3">
        <v>446.3694763183594</v>
      </c>
      <c r="T3327" s="4">
        <v>52813.5651237622</v>
      </c>
      <c r="U3327" s="6">
        <v>0</v>
      </c>
      <c r="V3327" s="3">
        <v>0</v>
      </c>
    </row>
    <row r="3328" spans="1:22">
      <c r="A3328" s="2">
        <v>45343</v>
      </c>
      <c r="B3328" s="3">
        <v>310775.6332521541</v>
      </c>
      <c r="C3328" s="4" t="s">
        <v>27</v>
      </c>
      <c r="D3328" s="4" t="s">
        <v>26</v>
      </c>
      <c r="E3328" s="4"/>
      <c r="F3328" s="5">
        <v>30.07756332521541</v>
      </c>
      <c r="G3328" s="3">
        <v>27.12411117553711</v>
      </c>
      <c r="H3328" s="4">
        <v>795472.5787264124</v>
      </c>
      <c r="I3328" s="6">
        <v>7314.560693355169</v>
      </c>
      <c r="J3328" s="3">
        <v>198400.9574467794</v>
      </c>
      <c r="K3328" s="3">
        <v>421.5031127929688</v>
      </c>
      <c r="L3328" s="4">
        <v>90408.50062123135</v>
      </c>
      <c r="M3328" s="6">
        <v>266.6046166557497</v>
      </c>
      <c r="N3328" s="3">
        <v>112374.6758053747</v>
      </c>
      <c r="O3328" s="3">
        <v>58.86056900024414</v>
      </c>
      <c r="P3328" s="4">
        <v>31653.33789022673</v>
      </c>
      <c r="Q3328" s="6">
        <v>0</v>
      </c>
      <c r="R3328" s="3">
        <v>0</v>
      </c>
      <c r="S3328" s="3">
        <v>446.8192443847656</v>
      </c>
      <c r="T3328" s="4">
        <v>52866.78080343111</v>
      </c>
      <c r="U3328" s="6">
        <v>0</v>
      </c>
      <c r="V3328" s="3">
        <v>0</v>
      </c>
    </row>
    <row r="3329" spans="1:22">
      <c r="A3329" s="2">
        <v>45344</v>
      </c>
      <c r="B3329" s="3">
        <v>331225.8172782385</v>
      </c>
      <c r="C3329" s="4" t="s">
        <v>27</v>
      </c>
      <c r="D3329" s="4" t="s">
        <v>26</v>
      </c>
      <c r="E3329" s="4"/>
      <c r="F3329" s="5">
        <v>32.12258172782385</v>
      </c>
      <c r="G3329" s="3">
        <v>29.47016334533691</v>
      </c>
      <c r="H3329" s="4">
        <v>864275.5768139762</v>
      </c>
      <c r="I3329" s="6">
        <v>7314.560693355169</v>
      </c>
      <c r="J3329" s="3">
        <v>215561.2984325577</v>
      </c>
      <c r="K3329" s="3">
        <v>433.8428955078125</v>
      </c>
      <c r="L3329" s="4">
        <v>93055.26933866375</v>
      </c>
      <c r="M3329" s="6">
        <v>266.6046166557497</v>
      </c>
      <c r="N3329" s="3">
        <v>115664.5188456808</v>
      </c>
      <c r="O3329" s="3">
        <v>58.40488052368164</v>
      </c>
      <c r="P3329" s="4">
        <v>31408.2831521175</v>
      </c>
      <c r="Q3329" s="6">
        <v>0</v>
      </c>
      <c r="R3329" s="3">
        <v>0</v>
      </c>
      <c r="S3329" s="3">
        <v>456.2060241699219</v>
      </c>
      <c r="T3329" s="4">
        <v>53977.40626459545</v>
      </c>
      <c r="U3329" s="6">
        <v>0</v>
      </c>
      <c r="V3329" s="3">
        <v>0</v>
      </c>
    </row>
    <row r="3330" spans="1:22">
      <c r="A3330" s="2">
        <v>45345</v>
      </c>
      <c r="B3330" s="3">
        <v>328914.7861567958</v>
      </c>
      <c r="C3330" s="4" t="s">
        <v>27</v>
      </c>
      <c r="D3330" s="4" t="s">
        <v>26</v>
      </c>
      <c r="E3330" s="4"/>
      <c r="F3330" s="5">
        <v>31.89147861567958</v>
      </c>
      <c r="G3330" s="3">
        <v>29.20077896118164</v>
      </c>
      <c r="H3330" s="4">
        <v>856375.3035351272</v>
      </c>
      <c r="I3330" s="6">
        <v>7314.560693355169</v>
      </c>
      <c r="J3330" s="3">
        <v>213590.8700048118</v>
      </c>
      <c r="K3330" s="3">
        <v>432.5653381347656</v>
      </c>
      <c r="L3330" s="4">
        <v>92781.24515462054</v>
      </c>
      <c r="M3330" s="6">
        <v>266.6046166557497</v>
      </c>
      <c r="N3330" s="3">
        <v>115323.916151984</v>
      </c>
      <c r="O3330" s="3">
        <v>58.82259750366211</v>
      </c>
      <c r="P3330" s="4">
        <v>31632.91802966603</v>
      </c>
      <c r="Q3330" s="6">
        <v>0</v>
      </c>
      <c r="R3330" s="3">
        <v>0</v>
      </c>
      <c r="S3330" s="3">
        <v>456.4113464355469</v>
      </c>
      <c r="T3330" s="4">
        <v>54001.69959427467</v>
      </c>
      <c r="U3330" s="6">
        <v>0</v>
      </c>
      <c r="V3330" s="3">
        <v>0</v>
      </c>
    </row>
    <row r="3331" spans="1:22">
      <c r="A3331" s="2">
        <v>45348</v>
      </c>
      <c r="B3331" s="3">
        <v>328567.5041272488</v>
      </c>
      <c r="C3331" s="4" t="s">
        <v>27</v>
      </c>
      <c r="D3331" s="4" t="s">
        <v>26</v>
      </c>
      <c r="E3331" s="4"/>
      <c r="F3331" s="5">
        <v>31.85675041272488</v>
      </c>
      <c r="G3331" s="3">
        <v>29.16160202026367</v>
      </c>
      <c r="H3331" s="4">
        <v>855226.3559431878</v>
      </c>
      <c r="I3331" s="6">
        <v>7314.560693355169</v>
      </c>
      <c r="J3331" s="3">
        <v>213304.3078926873</v>
      </c>
      <c r="K3331" s="3">
        <v>432.3375854492188</v>
      </c>
      <c r="L3331" s="4">
        <v>92732.39432010044</v>
      </c>
      <c r="M3331" s="6">
        <v>266.6046166557497</v>
      </c>
      <c r="N3331" s="3">
        <v>115263.1962345614</v>
      </c>
      <c r="O3331" s="3">
        <v>57.66437911987305</v>
      </c>
      <c r="P3331" s="4">
        <v>31010.06509984479</v>
      </c>
      <c r="Q3331" s="6">
        <v>0</v>
      </c>
      <c r="R3331" s="3">
        <v>0</v>
      </c>
      <c r="S3331" s="3">
        <v>454.7393188476562</v>
      </c>
      <c r="T3331" s="4">
        <v>53803.86855387709</v>
      </c>
      <c r="U3331" s="6">
        <v>0</v>
      </c>
      <c r="V3331" s="3">
        <v>0</v>
      </c>
    </row>
    <row r="3332" spans="1:22">
      <c r="A3332" s="2">
        <v>45349</v>
      </c>
      <c r="B3332" s="3">
        <v>330170.2645026328</v>
      </c>
      <c r="C3332" s="4" t="s">
        <v>27</v>
      </c>
      <c r="D3332" s="4" t="s">
        <v>26</v>
      </c>
      <c r="E3332" s="4"/>
      <c r="F3332" s="5">
        <v>32.01702645026328</v>
      </c>
      <c r="G3332" s="3">
        <v>29.34282112121582</v>
      </c>
      <c r="H3332" s="4">
        <v>860540.9937064669</v>
      </c>
      <c r="I3332" s="6">
        <v>7314.560693355169</v>
      </c>
      <c r="J3332" s="3">
        <v>214629.8460053971</v>
      </c>
      <c r="K3332" s="3">
        <v>433.3774108886719</v>
      </c>
      <c r="L3332" s="4">
        <v>92955.42721365571</v>
      </c>
      <c r="M3332" s="6">
        <v>266.6046166557497</v>
      </c>
      <c r="N3332" s="3">
        <v>115540.4184972357</v>
      </c>
      <c r="O3332" s="3">
        <v>58.75614166259766</v>
      </c>
      <c r="P3332" s="4">
        <v>31597.1801965509</v>
      </c>
      <c r="Q3332" s="6">
        <v>0</v>
      </c>
      <c r="R3332" s="3">
        <v>0</v>
      </c>
      <c r="S3332" s="3">
        <v>455.5802307128906</v>
      </c>
      <c r="T3332" s="4">
        <v>53903.36360430975</v>
      </c>
      <c r="U3332" s="6">
        <v>0</v>
      </c>
      <c r="V3332" s="3">
        <v>0</v>
      </c>
    </row>
    <row r="3333" spans="1:22">
      <c r="A3333" s="2">
        <v>45350</v>
      </c>
      <c r="B3333" s="3">
        <v>326079.9705915662</v>
      </c>
      <c r="C3333" s="4" t="s">
        <v>27</v>
      </c>
      <c r="D3333" s="4" t="s">
        <v>26</v>
      </c>
      <c r="E3333" s="4"/>
      <c r="F3333" s="5">
        <v>31.60799705915662</v>
      </c>
      <c r="G3333" s="3">
        <v>28.86772918701172</v>
      </c>
      <c r="H3333" s="4">
        <v>846607.9065137592</v>
      </c>
      <c r="I3333" s="6">
        <v>7314.560693355169</v>
      </c>
      <c r="J3333" s="3">
        <v>211154.7572177377</v>
      </c>
      <c r="K3333" s="3">
        <v>431.0698547363281</v>
      </c>
      <c r="L3333" s="4">
        <v>92460.47786334057</v>
      </c>
      <c r="M3333" s="6">
        <v>266.6046166557497</v>
      </c>
      <c r="N3333" s="3">
        <v>114925.2133738285</v>
      </c>
      <c r="O3333" s="3">
        <v>58.9365234375</v>
      </c>
      <c r="P3333" s="4">
        <v>31694.18376561594</v>
      </c>
      <c r="Q3333" s="6">
        <v>0</v>
      </c>
      <c r="R3333" s="3">
        <v>0</v>
      </c>
      <c r="S3333" s="3">
        <v>454.8762512207031</v>
      </c>
      <c r="T3333" s="4">
        <v>53820.07012496369</v>
      </c>
      <c r="U3333" s="6">
        <v>0</v>
      </c>
      <c r="V3333" s="3">
        <v>0</v>
      </c>
    </row>
    <row r="3334" spans="1:22">
      <c r="A3334" s="2">
        <v>45351</v>
      </c>
      <c r="B3334" s="3">
        <v>332152.0471134544</v>
      </c>
      <c r="C3334" s="4" t="s">
        <v>27</v>
      </c>
      <c r="D3334" s="4" t="s">
        <v>26</v>
      </c>
      <c r="E3334" s="4"/>
      <c r="F3334" s="5">
        <v>32.21520471134544</v>
      </c>
      <c r="G3334" s="3">
        <v>29.56322288513184</v>
      </c>
      <c r="H3334" s="4">
        <v>867004.7468729208</v>
      </c>
      <c r="I3334" s="6">
        <v>7314.560693355169</v>
      </c>
      <c r="J3334" s="3">
        <v>216241.9880844833</v>
      </c>
      <c r="K3334" s="3">
        <v>434.7638854980469</v>
      </c>
      <c r="L3334" s="4">
        <v>93252.81313271196</v>
      </c>
      <c r="M3334" s="6">
        <v>266.6046166557497</v>
      </c>
      <c r="N3334" s="3">
        <v>115910.0590289711</v>
      </c>
      <c r="O3334" s="3">
        <v>58.95550918579102</v>
      </c>
      <c r="P3334" s="4">
        <v>31704.39369589629</v>
      </c>
      <c r="Q3334" s="6">
        <v>0</v>
      </c>
      <c r="R3334" s="3">
        <v>0</v>
      </c>
      <c r="S3334" s="3">
        <v>456.5580139160156</v>
      </c>
      <c r="T3334" s="4">
        <v>54019.05300426848</v>
      </c>
      <c r="U3334" s="6">
        <v>0</v>
      </c>
      <c r="V3334" s="3">
        <v>0</v>
      </c>
    </row>
    <row r="3335" spans="1:22">
      <c r="A3335" s="2">
        <v>45352</v>
      </c>
      <c r="B3335" s="3">
        <v>343820.9267403305</v>
      </c>
      <c r="C3335" s="4" t="s">
        <v>25</v>
      </c>
      <c r="D3335" s="4" t="s">
        <v>26</v>
      </c>
      <c r="E3335" s="4"/>
      <c r="F3335" s="5">
        <v>33.38209267403305</v>
      </c>
      <c r="G3335" s="3">
        <v>30.9199161529541</v>
      </c>
      <c r="H3335" s="4">
        <v>906792.6789202081</v>
      </c>
      <c r="I3335" s="6">
        <v>7314.560693355169</v>
      </c>
      <c r="J3335" s="3">
        <v>226165.6033342356</v>
      </c>
      <c r="K3335" s="3">
        <v>441.3101501464844</v>
      </c>
      <c r="L3335" s="4">
        <v>94656.92606467434</v>
      </c>
      <c r="M3335" s="6">
        <v>266.6046166557497</v>
      </c>
      <c r="N3335" s="3">
        <v>117655.3234060948</v>
      </c>
      <c r="O3335" s="3">
        <v>58.59475326538086</v>
      </c>
      <c r="P3335" s="4">
        <v>31510.39066061141</v>
      </c>
      <c r="Q3335" s="6">
        <v>0</v>
      </c>
      <c r="R3335" s="3">
        <v>0</v>
      </c>
      <c r="S3335" s="3">
        <v>460.9580688476562</v>
      </c>
      <c r="T3335" s="4">
        <v>54539.65891486304</v>
      </c>
      <c r="U3335" s="6">
        <v>0</v>
      </c>
      <c r="V3335" s="3">
        <v>0</v>
      </c>
    </row>
    <row r="3336" spans="1:22">
      <c r="A3336" s="2">
        <v>45355</v>
      </c>
      <c r="B3336" s="3">
        <v>340714.1991107753</v>
      </c>
      <c r="C3336" s="4" t="s">
        <v>25</v>
      </c>
      <c r="D3336" s="4" t="s">
        <v>26</v>
      </c>
      <c r="E3336" s="4"/>
      <c r="F3336" s="5">
        <v>33.07141991107753</v>
      </c>
      <c r="G3336" s="3">
        <v>30.55257987976074</v>
      </c>
      <c r="H3336" s="4">
        <v>896019.7569761185</v>
      </c>
      <c r="I3336" s="6">
        <v>7314.560693355169</v>
      </c>
      <c r="J3336" s="3">
        <v>223478.6998690919</v>
      </c>
      <c r="K3336" s="3">
        <v>439.7354431152344</v>
      </c>
      <c r="L3336" s="4">
        <v>94319.16604038965</v>
      </c>
      <c r="M3336" s="6">
        <v>266.6046166557497</v>
      </c>
      <c r="N3336" s="3">
        <v>117235.4992416833</v>
      </c>
      <c r="O3336" s="3">
        <v>59.58208847045898</v>
      </c>
      <c r="P3336" s="4">
        <v>32041.34806364169</v>
      </c>
      <c r="Q3336" s="6">
        <v>0</v>
      </c>
      <c r="R3336" s="3">
        <v>0</v>
      </c>
      <c r="S3336" s="3">
        <v>460.4105224609375</v>
      </c>
      <c r="T3336" s="4">
        <v>54474.87429519826</v>
      </c>
      <c r="U3336" s="6">
        <v>0</v>
      </c>
      <c r="V3336" s="3">
        <v>0</v>
      </c>
    </row>
    <row r="3337" spans="1:22">
      <c r="A3337" s="2">
        <v>45356</v>
      </c>
      <c r="B3337" s="3">
        <v>326644.2009131866</v>
      </c>
      <c r="C3337" s="4" t="s">
        <v>27</v>
      </c>
      <c r="D3337" s="4" t="s">
        <v>26</v>
      </c>
      <c r="E3337" s="4"/>
      <c r="F3337" s="5">
        <v>31.66442009131866</v>
      </c>
      <c r="G3337" s="3">
        <v>28.91670989990234</v>
      </c>
      <c r="H3337" s="4">
        <v>848044.3706890758</v>
      </c>
      <c r="I3337" s="6">
        <v>7314.560693355169</v>
      </c>
      <c r="J3337" s="3">
        <v>211513.02961498</v>
      </c>
      <c r="K3337" s="3">
        <v>431.8423767089844</v>
      </c>
      <c r="L3337" s="4">
        <v>92626.17664734719</v>
      </c>
      <c r="M3337" s="6">
        <v>266.6046166557497</v>
      </c>
      <c r="N3337" s="3">
        <v>115131.1712982067</v>
      </c>
      <c r="O3337" s="3">
        <v>59.41120529174805</v>
      </c>
      <c r="P3337" s="4">
        <v>31949.45253685073</v>
      </c>
      <c r="Q3337" s="6">
        <v>0</v>
      </c>
      <c r="R3337" s="3">
        <v>0</v>
      </c>
      <c r="S3337" s="3">
        <v>455.7953796386719</v>
      </c>
      <c r="T3337" s="4">
        <v>53928.819605237</v>
      </c>
      <c r="U3337" s="6">
        <v>0</v>
      </c>
      <c r="V3337" s="3">
        <v>0</v>
      </c>
    </row>
    <row r="3338" spans="1:22">
      <c r="A3338" s="2">
        <v>45357</v>
      </c>
      <c r="B3338" s="3">
        <v>331272.6089317733</v>
      </c>
      <c r="C3338" s="4" t="s">
        <v>27</v>
      </c>
      <c r="D3338" s="4" t="s">
        <v>26</v>
      </c>
      <c r="E3338" s="4"/>
      <c r="F3338" s="5">
        <v>32.12726089317733</v>
      </c>
      <c r="G3338" s="3">
        <v>29.45057106018066</v>
      </c>
      <c r="H3338" s="4">
        <v>863700.9911438494</v>
      </c>
      <c r="I3338" s="6">
        <v>7314.560693355169</v>
      </c>
      <c r="J3338" s="3">
        <v>215417.9894736607</v>
      </c>
      <c r="K3338" s="3">
        <v>434.5559387207031</v>
      </c>
      <c r="L3338" s="4">
        <v>93208.21048144303</v>
      </c>
      <c r="M3338" s="6">
        <v>266.6046166557497</v>
      </c>
      <c r="N3338" s="3">
        <v>115854.6194581125</v>
      </c>
      <c r="O3338" s="3">
        <v>59.98081970214844</v>
      </c>
      <c r="P3338" s="4">
        <v>32255.77301090988</v>
      </c>
      <c r="Q3338" s="6">
        <v>0</v>
      </c>
      <c r="R3338" s="3">
        <v>0</v>
      </c>
      <c r="S3338" s="3">
        <v>458.2104797363281</v>
      </c>
      <c r="T3338" s="4">
        <v>54214.56953451085</v>
      </c>
      <c r="U3338" s="6">
        <v>0</v>
      </c>
      <c r="V3338" s="3">
        <v>0</v>
      </c>
    </row>
    <row r="3339" spans="1:22">
      <c r="A3339" s="2">
        <v>45358</v>
      </c>
      <c r="B3339" s="3">
        <v>342632.2599661852</v>
      </c>
      <c r="C3339" s="4" t="s">
        <v>25</v>
      </c>
      <c r="D3339" s="4" t="s">
        <v>26</v>
      </c>
      <c r="E3339" s="4"/>
      <c r="F3339" s="5">
        <v>33.26322599661852</v>
      </c>
      <c r="G3339" s="3">
        <v>30.76318550109863</v>
      </c>
      <c r="H3339" s="4">
        <v>902196.2173075089</v>
      </c>
      <c r="I3339" s="6">
        <v>7314.560693355169</v>
      </c>
      <c r="J3339" s="3">
        <v>225019.1874687297</v>
      </c>
      <c r="K3339" s="3">
        <v>441.1516723632812</v>
      </c>
      <c r="L3339" s="4">
        <v>94622.93405292802</v>
      </c>
      <c r="M3339" s="6">
        <v>266.6046166557497</v>
      </c>
      <c r="N3339" s="3">
        <v>117613.0724974555</v>
      </c>
      <c r="O3339" s="3">
        <v>60.37005996704102</v>
      </c>
      <c r="P3339" s="4">
        <v>32465.09401874918</v>
      </c>
      <c r="Q3339" s="6">
        <v>0</v>
      </c>
      <c r="R3339" s="3">
        <v>0</v>
      </c>
      <c r="S3339" s="3">
        <v>462.7474060058594</v>
      </c>
      <c r="T3339" s="4">
        <v>54751.36979463145</v>
      </c>
      <c r="U3339" s="6">
        <v>0</v>
      </c>
      <c r="V3339" s="3">
        <v>0</v>
      </c>
    </row>
    <row r="3340" spans="1:22">
      <c r="A3340" s="2">
        <v>45359</v>
      </c>
      <c r="B3340" s="3">
        <v>331082.571889251</v>
      </c>
      <c r="C3340" s="4" t="s">
        <v>27</v>
      </c>
      <c r="D3340" s="4" t="s">
        <v>26</v>
      </c>
      <c r="E3340" s="4"/>
      <c r="F3340" s="5">
        <v>32.1082571889251</v>
      </c>
      <c r="G3340" s="3">
        <v>29.41629028320312</v>
      </c>
      <c r="H3340" s="4">
        <v>862695.6340323633</v>
      </c>
      <c r="I3340" s="6">
        <v>7314.560693355169</v>
      </c>
      <c r="J3340" s="3">
        <v>215167.2406498432</v>
      </c>
      <c r="K3340" s="3">
        <v>434.7836608886719</v>
      </c>
      <c r="L3340" s="4">
        <v>93257.05477022623</v>
      </c>
      <c r="M3340" s="6">
        <v>266.6046166557497</v>
      </c>
      <c r="N3340" s="3">
        <v>115915.3312394079</v>
      </c>
      <c r="O3340" s="3">
        <v>60.52195739746094</v>
      </c>
      <c r="P3340" s="4">
        <v>32546.77961525979</v>
      </c>
      <c r="Q3340" s="6">
        <v>0</v>
      </c>
      <c r="R3340" s="3">
        <v>0</v>
      </c>
      <c r="S3340" s="3">
        <v>459.941162109375</v>
      </c>
      <c r="T3340" s="4">
        <v>54419.34049459385</v>
      </c>
      <c r="U3340" s="6">
        <v>0</v>
      </c>
      <c r="V3340" s="3">
        <v>0</v>
      </c>
    </row>
    <row r="3341" spans="1:22">
      <c r="A3341" s="2">
        <v>45362</v>
      </c>
      <c r="B3341" s="3">
        <v>328144.4244068631</v>
      </c>
      <c r="C3341" s="4" t="s">
        <v>27</v>
      </c>
      <c r="D3341" s="4" t="s">
        <v>26</v>
      </c>
      <c r="E3341" s="4"/>
      <c r="F3341" s="5">
        <v>31.81444244068631</v>
      </c>
      <c r="G3341" s="3">
        <v>29.07344055175781</v>
      </c>
      <c r="H3341" s="4">
        <v>852640.8323017749</v>
      </c>
      <c r="I3341" s="6">
        <v>7314.560693355169</v>
      </c>
      <c r="J3341" s="3">
        <v>212659.4454804859</v>
      </c>
      <c r="K3341" s="3">
        <v>433.1694641113281</v>
      </c>
      <c r="L3341" s="4">
        <v>92910.8245623868</v>
      </c>
      <c r="M3341" s="6">
        <v>266.6046166557497</v>
      </c>
      <c r="N3341" s="3">
        <v>115484.9789263772</v>
      </c>
      <c r="O3341" s="3">
        <v>60.82575225830078</v>
      </c>
      <c r="P3341" s="4">
        <v>32710.15080828102</v>
      </c>
      <c r="Q3341" s="6">
        <v>0</v>
      </c>
      <c r="R3341" s="3">
        <v>0</v>
      </c>
      <c r="S3341" s="3">
        <v>459.5598754882812</v>
      </c>
      <c r="T3341" s="4">
        <v>54374.22740585839</v>
      </c>
      <c r="U3341" s="6">
        <v>0</v>
      </c>
      <c r="V3341" s="3">
        <v>0</v>
      </c>
    </row>
    <row r="3342" spans="1:22">
      <c r="A3342" s="2">
        <v>45363</v>
      </c>
      <c r="B3342" s="3">
        <v>338827.8885463329</v>
      </c>
      <c r="C3342" s="4" t="s">
        <v>25</v>
      </c>
      <c r="D3342" s="4" t="s">
        <v>26</v>
      </c>
      <c r="E3342" s="4"/>
      <c r="F3342" s="5">
        <v>32.8827888546333</v>
      </c>
      <c r="G3342" s="3">
        <v>30.30768966674805</v>
      </c>
      <c r="H3342" s="4">
        <v>888837.8276590848</v>
      </c>
      <c r="I3342" s="6">
        <v>7314.560693355169</v>
      </c>
      <c r="J3342" s="3">
        <v>221687.4355428019</v>
      </c>
      <c r="K3342" s="3">
        <v>439.3789367675781</v>
      </c>
      <c r="L3342" s="4">
        <v>94242.69874186846</v>
      </c>
      <c r="M3342" s="6">
        <v>266.6046166557497</v>
      </c>
      <c r="N3342" s="3">
        <v>117140.4530035311</v>
      </c>
      <c r="O3342" s="3">
        <v>60.23715209960938</v>
      </c>
      <c r="P3342" s="4">
        <v>32393.62040394152</v>
      </c>
      <c r="Q3342" s="6">
        <v>0</v>
      </c>
      <c r="R3342" s="3">
        <v>0</v>
      </c>
      <c r="S3342" s="3">
        <v>464.4780883789062</v>
      </c>
      <c r="T3342" s="4">
        <v>54956.14075471446</v>
      </c>
      <c r="U3342" s="6">
        <v>0</v>
      </c>
      <c r="V3342" s="3">
        <v>0</v>
      </c>
    </row>
    <row r="3343" spans="1:22">
      <c r="A3343" s="2">
        <v>45364</v>
      </c>
      <c r="B3343" s="3">
        <v>332768.6709928552</v>
      </c>
      <c r="C3343" s="4" t="s">
        <v>27</v>
      </c>
      <c r="D3343" s="4" t="s">
        <v>26</v>
      </c>
      <c r="E3343" s="4"/>
      <c r="F3343" s="5">
        <v>32.27686709928552</v>
      </c>
      <c r="G3343" s="3">
        <v>29.60240364074707</v>
      </c>
      <c r="H3343" s="4">
        <v>868153.806339017</v>
      </c>
      <c r="I3343" s="6">
        <v>7314.560693355169</v>
      </c>
      <c r="J3343" s="3">
        <v>216528.5780994425</v>
      </c>
      <c r="K3343" s="3">
        <v>436.0018005371094</v>
      </c>
      <c r="L3343" s="4">
        <v>93518.3344045159</v>
      </c>
      <c r="M3343" s="6">
        <v>266.6046166557497</v>
      </c>
      <c r="N3343" s="3">
        <v>116240.0928934127</v>
      </c>
      <c r="O3343" s="3">
        <v>60.64537811279297</v>
      </c>
      <c r="P3343" s="4">
        <v>32613.15134206118</v>
      </c>
      <c r="Q3343" s="6">
        <v>0</v>
      </c>
      <c r="R3343" s="3">
        <v>0</v>
      </c>
      <c r="S3343" s="3">
        <v>463.7740783691406</v>
      </c>
      <c r="T3343" s="4">
        <v>54872.84366458812</v>
      </c>
      <c r="U3343" s="6">
        <v>0</v>
      </c>
      <c r="V3343" s="3">
        <v>0</v>
      </c>
    </row>
    <row r="3344" spans="1:22">
      <c r="A3344" s="2">
        <v>45365</v>
      </c>
      <c r="B3344" s="3">
        <v>330720.1647886329</v>
      </c>
      <c r="C3344" s="4" t="s">
        <v>27</v>
      </c>
      <c r="D3344" s="4" t="s">
        <v>26</v>
      </c>
      <c r="E3344" s="4"/>
      <c r="F3344" s="5">
        <v>32.07201647886329</v>
      </c>
      <c r="G3344" s="3">
        <v>29.3624095916748</v>
      </c>
      <c r="H3344" s="4">
        <v>861115.4675024365</v>
      </c>
      <c r="I3344" s="6">
        <v>7314.560693355169</v>
      </c>
      <c r="J3344" s="3">
        <v>214773.1270614593</v>
      </c>
      <c r="K3344" s="3">
        <v>434.902587890625</v>
      </c>
      <c r="L3344" s="4">
        <v>93282.56350694402</v>
      </c>
      <c r="M3344" s="6">
        <v>266.6046166557497</v>
      </c>
      <c r="N3344" s="3">
        <v>115947.0377271736</v>
      </c>
      <c r="O3344" s="3">
        <v>60.16119766235352</v>
      </c>
      <c r="P3344" s="4">
        <v>32352.77452855232</v>
      </c>
      <c r="Q3344" s="6">
        <v>0</v>
      </c>
      <c r="R3344" s="3">
        <v>0</v>
      </c>
      <c r="S3344" s="3">
        <v>462.7571716308594</v>
      </c>
      <c r="T3344" s="4">
        <v>54752.52524431894</v>
      </c>
      <c r="U3344" s="6">
        <v>0</v>
      </c>
      <c r="V3344" s="3">
        <v>0</v>
      </c>
    </row>
    <row r="3345" spans="1:22">
      <c r="A3345" s="2">
        <v>45366</v>
      </c>
      <c r="B3345" s="3">
        <v>321496.1660170675</v>
      </c>
      <c r="C3345" s="4" t="s">
        <v>27</v>
      </c>
      <c r="D3345" s="4" t="s">
        <v>26</v>
      </c>
      <c r="E3345" s="4"/>
      <c r="F3345" s="5">
        <v>31.14961660170675</v>
      </c>
      <c r="G3345" s="3">
        <v>28.2897891998291</v>
      </c>
      <c r="H3345" s="4">
        <v>829658.5801753575</v>
      </c>
      <c r="I3345" s="6">
        <v>7314.560693355169</v>
      </c>
      <c r="J3345" s="3">
        <v>206927.3801043735</v>
      </c>
      <c r="K3345" s="3">
        <v>429.7329406738281</v>
      </c>
      <c r="L3345" s="4">
        <v>92173.72222101763</v>
      </c>
      <c r="M3345" s="6">
        <v>266.6046166557497</v>
      </c>
      <c r="N3345" s="3">
        <v>114568.785912694</v>
      </c>
      <c r="O3345" s="3">
        <v>60.24664306640625</v>
      </c>
      <c r="P3345" s="4">
        <v>32398.7243433704</v>
      </c>
      <c r="Q3345" s="6">
        <v>0</v>
      </c>
      <c r="R3345" s="3">
        <v>0</v>
      </c>
      <c r="S3345" s="3">
        <v>459.5696411132812</v>
      </c>
      <c r="T3345" s="4">
        <v>54375.38285554586</v>
      </c>
      <c r="U3345" s="6">
        <v>0</v>
      </c>
      <c r="V3345" s="3">
        <v>0</v>
      </c>
    </row>
    <row r="3346" spans="1:22">
      <c r="A3346" s="2">
        <v>45369</v>
      </c>
      <c r="B3346" s="3">
        <v>328428.3973184701</v>
      </c>
      <c r="C3346" s="4" t="s">
        <v>27</v>
      </c>
      <c r="D3346" s="4" t="s">
        <v>26</v>
      </c>
      <c r="E3346" s="4"/>
      <c r="F3346" s="5">
        <v>31.84283973184701</v>
      </c>
      <c r="G3346" s="3">
        <v>29.08813285827637</v>
      </c>
      <c r="H3346" s="4">
        <v>853071.7156172915</v>
      </c>
      <c r="I3346" s="6">
        <v>7314.560693355169</v>
      </c>
      <c r="J3346" s="3">
        <v>212766.9132482413</v>
      </c>
      <c r="K3346" s="3">
        <v>433.8315124511719</v>
      </c>
      <c r="L3346" s="4">
        <v>93052.82777879828</v>
      </c>
      <c r="M3346" s="6">
        <v>266.6046166557497</v>
      </c>
      <c r="N3346" s="3">
        <v>115661.4840702288</v>
      </c>
      <c r="O3346" s="3">
        <v>60.52423477172852</v>
      </c>
      <c r="P3346" s="4">
        <v>32548.00431455201</v>
      </c>
      <c r="Q3346" s="6">
        <v>0</v>
      </c>
      <c r="R3346" s="3">
        <v>0</v>
      </c>
      <c r="S3346" s="3">
        <v>462.4443054199219</v>
      </c>
      <c r="T3346" s="4">
        <v>54715.50752495636</v>
      </c>
      <c r="U3346" s="6">
        <v>0</v>
      </c>
      <c r="V3346" s="3">
        <v>0</v>
      </c>
    </row>
    <row r="3347" spans="1:22">
      <c r="A3347" s="2">
        <v>45370</v>
      </c>
      <c r="B3347" s="3">
        <v>330185.4039285681</v>
      </c>
      <c r="C3347" s="4" t="s">
        <v>27</v>
      </c>
      <c r="D3347" s="4" t="s">
        <v>26</v>
      </c>
      <c r="E3347" s="4"/>
      <c r="F3347" s="5">
        <v>32.01854039285681</v>
      </c>
      <c r="G3347" s="3">
        <v>29.28894233703613</v>
      </c>
      <c r="H3347" s="4">
        <v>858960.8831136187</v>
      </c>
      <c r="I3347" s="6">
        <v>7314.560693355169</v>
      </c>
      <c r="J3347" s="3">
        <v>214235.7463684306</v>
      </c>
      <c r="K3347" s="3">
        <v>434.9124145507812</v>
      </c>
      <c r="L3347" s="4">
        <v>93284.67123422734</v>
      </c>
      <c r="M3347" s="6">
        <v>266.6046166557497</v>
      </c>
      <c r="N3347" s="3">
        <v>115949.6575601376</v>
      </c>
      <c r="O3347" s="3">
        <v>61.06026840209961</v>
      </c>
      <c r="P3347" s="4">
        <v>32836.26611546309</v>
      </c>
      <c r="Q3347" s="6">
        <v>0</v>
      </c>
      <c r="R3347" s="3">
        <v>0</v>
      </c>
      <c r="S3347" s="3">
        <v>465.0354614257812</v>
      </c>
      <c r="T3347" s="4">
        <v>55022.08804562726</v>
      </c>
      <c r="U3347" s="6">
        <v>0</v>
      </c>
      <c r="V3347" s="3">
        <v>0</v>
      </c>
    </row>
    <row r="3348" spans="1:22">
      <c r="A3348" s="2">
        <v>45371</v>
      </c>
      <c r="B3348" s="3">
        <v>339164.5748691528</v>
      </c>
      <c r="C3348" s="4" t="s">
        <v>25</v>
      </c>
      <c r="D3348" s="4" t="s">
        <v>26</v>
      </c>
      <c r="E3348" s="4"/>
      <c r="F3348" s="5">
        <v>32.91645748691528</v>
      </c>
      <c r="G3348" s="3">
        <v>30.32856750488281</v>
      </c>
      <c r="H3348" s="4">
        <v>889450.1149201057</v>
      </c>
      <c r="I3348" s="6">
        <v>7314.560693355169</v>
      </c>
      <c r="J3348" s="3">
        <v>221840.1477569847</v>
      </c>
      <c r="K3348" s="3">
        <v>440.0690002441406</v>
      </c>
      <c r="L3348" s="4">
        <v>94390.71094475848</v>
      </c>
      <c r="M3348" s="6">
        <v>266.6046166557497</v>
      </c>
      <c r="N3348" s="3">
        <v>117324.4271121682</v>
      </c>
      <c r="O3348" s="3">
        <v>61.13684463500977</v>
      </c>
      <c r="P3348" s="4">
        <v>32877.4463727361</v>
      </c>
      <c r="Q3348" s="6">
        <v>0</v>
      </c>
      <c r="R3348" s="3">
        <v>0</v>
      </c>
      <c r="S3348" s="3">
        <v>469.09326171875</v>
      </c>
      <c r="T3348" s="4">
        <v>55502.19905545599</v>
      </c>
      <c r="U3348" s="6">
        <v>0</v>
      </c>
      <c r="V3348" s="3">
        <v>0</v>
      </c>
    </row>
    <row r="3349" spans="1:22">
      <c r="A3349" s="2">
        <v>45372</v>
      </c>
      <c r="B3349" s="3">
        <v>342596.1397669277</v>
      </c>
      <c r="C3349" s="4" t="s">
        <v>25</v>
      </c>
      <c r="D3349" s="4" t="s">
        <v>26</v>
      </c>
      <c r="E3349" s="4"/>
      <c r="F3349" s="5">
        <v>33.25961397669277</v>
      </c>
      <c r="G3349" s="3">
        <v>30.72180557250977</v>
      </c>
      <c r="H3349" s="4">
        <v>900982.6623899273</v>
      </c>
      <c r="I3349" s="6">
        <v>7314.560693355169</v>
      </c>
      <c r="J3349" s="3">
        <v>224716.5114695797</v>
      </c>
      <c r="K3349" s="3">
        <v>442.1514892578125</v>
      </c>
      <c r="L3349" s="4">
        <v>94837.38548540117</v>
      </c>
      <c r="M3349" s="6">
        <v>266.6046166557497</v>
      </c>
      <c r="N3349" s="3">
        <v>117879.628297348</v>
      </c>
      <c r="O3349" s="3">
        <v>61.04112243652344</v>
      </c>
      <c r="P3349" s="4">
        <v>32825.97002543354</v>
      </c>
      <c r="Q3349" s="6">
        <v>0</v>
      </c>
      <c r="R3349" s="3">
        <v>0</v>
      </c>
      <c r="S3349" s="3">
        <v>470.65771484375</v>
      </c>
      <c r="T3349" s="4">
        <v>55687.30209538995</v>
      </c>
      <c r="U3349" s="6">
        <v>0</v>
      </c>
      <c r="V3349" s="3">
        <v>0</v>
      </c>
    </row>
    <row r="3350" spans="1:22">
      <c r="A3350" s="2">
        <v>45373</v>
      </c>
      <c r="B3350" s="3">
        <v>343198.4139050853</v>
      </c>
      <c r="C3350" s="4" t="s">
        <v>25</v>
      </c>
      <c r="D3350" s="4" t="s">
        <v>26</v>
      </c>
      <c r="E3350" s="4"/>
      <c r="F3350" s="5">
        <v>33.31984139050853</v>
      </c>
      <c r="G3350" s="3">
        <v>30.78571128845215</v>
      </c>
      <c r="H3350" s="4">
        <v>902856.8342043349</v>
      </c>
      <c r="I3350" s="6">
        <v>7314.560693355169</v>
      </c>
      <c r="J3350" s="3">
        <v>225183.9537074926</v>
      </c>
      <c r="K3350" s="3">
        <v>442.6572265625</v>
      </c>
      <c r="L3350" s="4">
        <v>94945.86143738654</v>
      </c>
      <c r="M3350" s="6">
        <v>266.6046166557497</v>
      </c>
      <c r="N3350" s="3">
        <v>118014.4601975927</v>
      </c>
      <c r="O3350" s="3">
        <v>61.12727737426758</v>
      </c>
      <c r="P3350" s="4">
        <v>32872.30140485522</v>
      </c>
      <c r="Q3350" s="6">
        <v>0</v>
      </c>
      <c r="R3350" s="3">
        <v>0</v>
      </c>
      <c r="S3350" s="3">
        <v>470.0426635742188</v>
      </c>
      <c r="T3350" s="4">
        <v>55614.53042976049</v>
      </c>
      <c r="U3350" s="6">
        <v>0</v>
      </c>
      <c r="V3350" s="3">
        <v>0</v>
      </c>
    </row>
    <row r="3351" spans="1:22">
      <c r="A3351" s="2">
        <v>45376</v>
      </c>
      <c r="B3351" s="3">
        <v>340469.009295457</v>
      </c>
      <c r="C3351" s="4" t="s">
        <v>25</v>
      </c>
      <c r="D3351" s="4" t="s">
        <v>26</v>
      </c>
      <c r="E3351" s="4"/>
      <c r="F3351" s="5">
        <v>33.04690092954571</v>
      </c>
      <c r="G3351" s="3">
        <v>30.47111701965332</v>
      </c>
      <c r="H3351" s="4">
        <v>893630.6843543205</v>
      </c>
      <c r="I3351" s="6">
        <v>7314.560693355169</v>
      </c>
      <c r="J3351" s="3">
        <v>222882.8348345819</v>
      </c>
      <c r="K3351" s="3">
        <v>441.05078125</v>
      </c>
      <c r="L3351" s="4">
        <v>94601.29384672093</v>
      </c>
      <c r="M3351" s="6">
        <v>266.6046166557497</v>
      </c>
      <c r="N3351" s="3">
        <v>117586.1744608752</v>
      </c>
      <c r="O3351" s="3">
        <v>61.41444396972656</v>
      </c>
      <c r="P3351" s="4">
        <v>33026.73044676291</v>
      </c>
      <c r="Q3351" s="6">
        <v>0</v>
      </c>
      <c r="R3351" s="3">
        <v>0</v>
      </c>
      <c r="S3351" s="3">
        <v>468.8262634277344</v>
      </c>
      <c r="T3351" s="4">
        <v>55470.60833884429</v>
      </c>
      <c r="U3351" s="6">
        <v>0</v>
      </c>
      <c r="V3351" s="3">
        <v>0</v>
      </c>
    </row>
    <row r="3352" spans="1:22">
      <c r="A3352" s="2">
        <v>45377</v>
      </c>
      <c r="B3352" s="3">
        <v>338002.9352908019</v>
      </c>
      <c r="C3352" s="4" t="s">
        <v>25</v>
      </c>
      <c r="D3352" s="4" t="s">
        <v>26</v>
      </c>
      <c r="E3352" s="4"/>
      <c r="F3352" s="5">
        <v>32.80029352908019</v>
      </c>
      <c r="G3352" s="3">
        <v>30.18601989746094</v>
      </c>
      <c r="H3352" s="4">
        <v>885269.6014229693</v>
      </c>
      <c r="I3352" s="6">
        <v>7314.560693355169</v>
      </c>
      <c r="J3352" s="3">
        <v>220797.4746308048</v>
      </c>
      <c r="K3352" s="3">
        <v>439.6227722167969</v>
      </c>
      <c r="L3352" s="4">
        <v>94294.99917973734</v>
      </c>
      <c r="M3352" s="6">
        <v>266.6046166557497</v>
      </c>
      <c r="N3352" s="3">
        <v>117205.4606599971</v>
      </c>
      <c r="O3352" s="3">
        <v>60.71567916870117</v>
      </c>
      <c r="P3352" s="4">
        <v>32650.95700915714</v>
      </c>
      <c r="Q3352" s="6">
        <v>0</v>
      </c>
      <c r="R3352" s="3">
        <v>0</v>
      </c>
      <c r="S3352" s="3">
        <v>467.5118713378906</v>
      </c>
      <c r="T3352" s="4">
        <v>55315.0920324703</v>
      </c>
      <c r="U3352" s="6">
        <v>0</v>
      </c>
      <c r="V3352" s="3">
        <v>0</v>
      </c>
    </row>
    <row r="3353" spans="1:22">
      <c r="A3353" s="2">
        <v>45378</v>
      </c>
      <c r="B3353" s="3">
        <v>340343.6915027009</v>
      </c>
      <c r="C3353" s="4" t="s">
        <v>25</v>
      </c>
      <c r="D3353" s="4" t="s">
        <v>26</v>
      </c>
      <c r="E3353" s="4"/>
      <c r="F3353" s="5">
        <v>33.03436915027009</v>
      </c>
      <c r="G3353" s="3">
        <v>30.45145606994629</v>
      </c>
      <c r="H3353" s="4">
        <v>893054.0849493687</v>
      </c>
      <c r="I3353" s="6">
        <v>7314.560693355169</v>
      </c>
      <c r="J3353" s="3">
        <v>222739.0236246608</v>
      </c>
      <c r="K3353" s="3">
        <v>441.1201477050781</v>
      </c>
      <c r="L3353" s="4">
        <v>94616.17230670541</v>
      </c>
      <c r="M3353" s="6">
        <v>266.6046166557497</v>
      </c>
      <c r="N3353" s="3">
        <v>117604.6678780401</v>
      </c>
      <c r="O3353" s="3">
        <v>62.40993118286133</v>
      </c>
      <c r="P3353" s="4">
        <v>33562.07173988946</v>
      </c>
      <c r="Q3353" s="6">
        <v>0</v>
      </c>
      <c r="R3353" s="3">
        <v>0</v>
      </c>
      <c r="S3353" s="3">
        <v>471.5924987792969</v>
      </c>
      <c r="T3353" s="4">
        <v>55797.90390594351</v>
      </c>
      <c r="U3353" s="6">
        <v>0</v>
      </c>
      <c r="V3353" s="3">
        <v>0</v>
      </c>
    </row>
    <row r="3354" spans="1:22">
      <c r="A3354" s="2">
        <v>45379</v>
      </c>
      <c r="B3354" s="3">
        <v>338724.6834753065</v>
      </c>
      <c r="C3354" s="4" t="s">
        <v>25</v>
      </c>
      <c r="D3354" s="4" t="s">
        <v>26</v>
      </c>
      <c r="E3354" s="4"/>
      <c r="F3354" s="5">
        <v>32.87246834753065</v>
      </c>
      <c r="G3354" s="3">
        <v>30.25975227355957</v>
      </c>
      <c r="H3354" s="4">
        <v>887431.9610656957</v>
      </c>
      <c r="I3354" s="6">
        <v>7314.560693355169</v>
      </c>
      <c r="J3354" s="3">
        <v>221336.7945708435</v>
      </c>
      <c r="K3354" s="3">
        <v>440.3070373535156</v>
      </c>
      <c r="L3354" s="4">
        <v>94441.76769261548</v>
      </c>
      <c r="M3354" s="6">
        <v>266.6046166557497</v>
      </c>
      <c r="N3354" s="3">
        <v>117387.8889044629</v>
      </c>
      <c r="O3354" s="3">
        <v>62.84066772460938</v>
      </c>
      <c r="P3354" s="4">
        <v>33793.7081227719</v>
      </c>
      <c r="Q3354" s="6">
        <v>0</v>
      </c>
      <c r="R3354" s="3">
        <v>0</v>
      </c>
      <c r="S3354" s="3">
        <v>471.5336608886719</v>
      </c>
      <c r="T3354" s="4">
        <v>55790.94232157645</v>
      </c>
      <c r="U3354" s="6">
        <v>0</v>
      </c>
      <c r="V3354" s="3">
        <v>0</v>
      </c>
    </row>
    <row r="3355" spans="1:22">
      <c r="A3355" s="2">
        <v>45383</v>
      </c>
      <c r="B3355" s="3">
        <v>340339.4777324952</v>
      </c>
      <c r="C3355" s="4" t="s">
        <v>25</v>
      </c>
      <c r="D3355" s="4" t="s">
        <v>26</v>
      </c>
      <c r="E3355" s="4"/>
      <c r="F3355" s="5">
        <v>33.03394777324952</v>
      </c>
      <c r="G3355" s="3">
        <v>30.44654083251953</v>
      </c>
      <c r="H3355" s="4">
        <v>892909.9350981306</v>
      </c>
      <c r="I3355" s="6">
        <v>7314.560693355169</v>
      </c>
      <c r="J3355" s="3">
        <v>222703.0708221805</v>
      </c>
      <c r="K3355" s="3">
        <v>441.2391967773438</v>
      </c>
      <c r="L3355" s="4">
        <v>94641.7072263708</v>
      </c>
      <c r="M3355" s="6">
        <v>266.6046166557497</v>
      </c>
      <c r="N3355" s="3">
        <v>117636.4069103147</v>
      </c>
      <c r="O3355" s="3">
        <v>62.45779037475586</v>
      </c>
      <c r="P3355" s="4">
        <v>33587.80888782944</v>
      </c>
      <c r="Q3355" s="6">
        <v>0</v>
      </c>
      <c r="R3355" s="3">
        <v>0</v>
      </c>
      <c r="S3355" s="3">
        <v>470.9157104492188</v>
      </c>
      <c r="T3355" s="4">
        <v>55717.82763182101</v>
      </c>
      <c r="U3355" s="6">
        <v>0</v>
      </c>
      <c r="V3355" s="3">
        <v>0</v>
      </c>
    </row>
    <row r="3356" spans="1:22">
      <c r="A3356" s="2">
        <v>45384</v>
      </c>
      <c r="B3356" s="3">
        <v>333355.7575478723</v>
      </c>
      <c r="C3356" s="4" t="s">
        <v>27</v>
      </c>
      <c r="D3356" s="4" t="s">
        <v>26</v>
      </c>
      <c r="E3356" s="4"/>
      <c r="F3356" s="5">
        <v>32.33557575478723</v>
      </c>
      <c r="G3356" s="3">
        <v>29.63056755065918</v>
      </c>
      <c r="H3356" s="4">
        <v>868979.773239824</v>
      </c>
      <c r="I3356" s="6">
        <v>7314.560693355169</v>
      </c>
      <c r="J3356" s="3">
        <v>216734.5847278568</v>
      </c>
      <c r="K3356" s="3">
        <v>437.4311828613281</v>
      </c>
      <c r="L3356" s="4">
        <v>93824.9236296602</v>
      </c>
      <c r="M3356" s="6">
        <v>266.6046166557497</v>
      </c>
      <c r="N3356" s="3">
        <v>116621.1728200155</v>
      </c>
      <c r="O3356" s="3">
        <v>62.56309127807617</v>
      </c>
      <c r="P3356" s="4">
        <v>33644.43635728068</v>
      </c>
      <c r="Q3356" s="6">
        <v>0</v>
      </c>
      <c r="R3356" s="3">
        <v>0</v>
      </c>
      <c r="S3356" s="3">
        <v>467.8355712890625</v>
      </c>
      <c r="T3356" s="4">
        <v>55353.39157882993</v>
      </c>
      <c r="U3356" s="6">
        <v>0</v>
      </c>
      <c r="V3356" s="3">
        <v>0</v>
      </c>
    </row>
    <row r="3357" spans="1:22">
      <c r="A3357" s="2">
        <v>45385</v>
      </c>
      <c r="B3357" s="3">
        <v>335055.7146557115</v>
      </c>
      <c r="C3357" s="4" t="s">
        <v>25</v>
      </c>
      <c r="D3357" s="4" t="s">
        <v>26</v>
      </c>
      <c r="E3357" s="4"/>
      <c r="F3357" s="5">
        <v>32.50557146557116</v>
      </c>
      <c r="G3357" s="3">
        <v>29.82719039916992</v>
      </c>
      <c r="H3357" s="4">
        <v>874746.1588488918</v>
      </c>
      <c r="I3357" s="6">
        <v>7314.560693355169</v>
      </c>
      <c r="J3357" s="3">
        <v>218172.794486989</v>
      </c>
      <c r="K3357" s="3">
        <v>438.4129638671875</v>
      </c>
      <c r="L3357" s="4">
        <v>94035.50653162267</v>
      </c>
      <c r="M3357" s="6">
        <v>266.6046166557497</v>
      </c>
      <c r="N3357" s="3">
        <v>116882.9201687226</v>
      </c>
      <c r="O3357" s="3">
        <v>62.314208984375</v>
      </c>
      <c r="P3357" s="4">
        <v>33510.5953925869</v>
      </c>
      <c r="Q3357" s="6">
        <v>0</v>
      </c>
      <c r="R3357" s="3">
        <v>0</v>
      </c>
      <c r="S3357" s="3">
        <v>468.2573547363281</v>
      </c>
      <c r="T3357" s="4">
        <v>55403.29617298814</v>
      </c>
      <c r="U3357" s="6">
        <v>0</v>
      </c>
      <c r="V3357" s="3">
        <v>0</v>
      </c>
    </row>
    <row r="3358" spans="1:22">
      <c r="A3358" s="2">
        <v>45386</v>
      </c>
      <c r="B3358" s="3">
        <v>322985.4385197674</v>
      </c>
      <c r="C3358" s="4" t="s">
        <v>27</v>
      </c>
      <c r="D3358" s="4" t="s">
        <v>26</v>
      </c>
      <c r="E3358" s="4"/>
      <c r="F3358" s="5">
        <v>31.29854385197675</v>
      </c>
      <c r="G3358" s="3">
        <v>28.42135810852051</v>
      </c>
      <c r="H3358" s="4">
        <v>833517.1198487742</v>
      </c>
      <c r="I3358" s="6">
        <v>7314.560693355169</v>
      </c>
      <c r="J3358" s="3">
        <v>207889.7488723553</v>
      </c>
      <c r="K3358" s="3">
        <v>431.7092895507812</v>
      </c>
      <c r="L3358" s="4">
        <v>92597.63068870563</v>
      </c>
      <c r="M3358" s="6">
        <v>266.6046166557497</v>
      </c>
      <c r="N3358" s="3">
        <v>115095.6896474121</v>
      </c>
      <c r="O3358" s="3">
        <v>62.18977355957031</v>
      </c>
      <c r="P3358" s="4">
        <v>33443.67798737391</v>
      </c>
      <c r="Q3358" s="6">
        <v>0</v>
      </c>
      <c r="R3358" s="3">
        <v>0</v>
      </c>
      <c r="S3358" s="3">
        <v>462.4894714355469</v>
      </c>
      <c r="T3358" s="4">
        <v>54720.85147976095</v>
      </c>
      <c r="U3358" s="6">
        <v>0</v>
      </c>
      <c r="V3358" s="3">
        <v>0</v>
      </c>
    </row>
    <row r="3359" spans="1:22">
      <c r="A3359" s="2">
        <v>45387</v>
      </c>
      <c r="B3359" s="3">
        <v>331676.485136421</v>
      </c>
      <c r="C3359" s="4" t="s">
        <v>27</v>
      </c>
      <c r="D3359" s="4" t="s">
        <v>26</v>
      </c>
      <c r="E3359" s="4"/>
      <c r="F3359" s="5">
        <v>32.16764851364211</v>
      </c>
      <c r="G3359" s="3">
        <v>29.42411994934082</v>
      </c>
      <c r="H3359" s="4">
        <v>862925.2557395156</v>
      </c>
      <c r="I3359" s="6">
        <v>7314.560693355169</v>
      </c>
      <c r="J3359" s="3">
        <v>215224.511218016</v>
      </c>
      <c r="K3359" s="3">
        <v>436.7965393066406</v>
      </c>
      <c r="L3359" s="4">
        <v>93688.79848498919</v>
      </c>
      <c r="M3359" s="6">
        <v>266.6046166557497</v>
      </c>
      <c r="N3359" s="3">
        <v>116451.973918405</v>
      </c>
      <c r="O3359" s="3">
        <v>62.37165069580078</v>
      </c>
      <c r="P3359" s="4">
        <v>33541.48571409815</v>
      </c>
      <c r="Q3359" s="6">
        <v>0</v>
      </c>
      <c r="R3359" s="3">
        <v>0</v>
      </c>
      <c r="S3359" s="3">
        <v>467.4039306640625</v>
      </c>
      <c r="T3359" s="4">
        <v>55302.3207026434</v>
      </c>
      <c r="U3359" s="6">
        <v>0</v>
      </c>
      <c r="V3359" s="3">
        <v>0</v>
      </c>
    </row>
    <row r="3360" spans="1:22">
      <c r="A3360" s="2">
        <v>45390</v>
      </c>
      <c r="B3360" s="3">
        <v>331854.6633477079</v>
      </c>
      <c r="C3360" s="4" t="s">
        <v>27</v>
      </c>
      <c r="D3360" s="4" t="s">
        <v>26</v>
      </c>
      <c r="E3360" s="4"/>
      <c r="F3360" s="5">
        <v>32.18546633477079</v>
      </c>
      <c r="G3360" s="3">
        <v>29.44378089904785</v>
      </c>
      <c r="H3360" s="4">
        <v>863501.8551444676</v>
      </c>
      <c r="I3360" s="6">
        <v>7314.560693355169</v>
      </c>
      <c r="J3360" s="3">
        <v>215368.3224279371</v>
      </c>
      <c r="K3360" s="3">
        <v>436.9254455566406</v>
      </c>
      <c r="L3360" s="4">
        <v>93716.44767767482</v>
      </c>
      <c r="M3360" s="6">
        <v>266.6046166557497</v>
      </c>
      <c r="N3360" s="3">
        <v>116486.3409197708</v>
      </c>
      <c r="O3360" s="3">
        <v>62.78324127197266</v>
      </c>
      <c r="P3360" s="4">
        <v>33762.82600695104</v>
      </c>
      <c r="Q3360" s="6">
        <v>0</v>
      </c>
      <c r="R3360" s="3">
        <v>0</v>
      </c>
      <c r="S3360" s="3">
        <v>467.59033203125</v>
      </c>
      <c r="T3360" s="4">
        <v>55324.37534855313</v>
      </c>
      <c r="U3360" s="6">
        <v>0</v>
      </c>
      <c r="V3360" s="3">
        <v>0</v>
      </c>
    </row>
    <row r="3361" spans="1:22">
      <c r="A3361" s="2">
        <v>45391</v>
      </c>
      <c r="B3361" s="3">
        <v>334514.7868270138</v>
      </c>
      <c r="C3361" s="4" t="s">
        <v>25</v>
      </c>
      <c r="D3361" s="4" t="s">
        <v>26</v>
      </c>
      <c r="E3361" s="4"/>
      <c r="F3361" s="5">
        <v>32.45147868270139</v>
      </c>
      <c r="G3361" s="3">
        <v>29.7485408782959</v>
      </c>
      <c r="H3361" s="4">
        <v>872439.593417849</v>
      </c>
      <c r="I3361" s="6">
        <v>7314.560693355169</v>
      </c>
      <c r="J3361" s="3">
        <v>217597.5077930526</v>
      </c>
      <c r="K3361" s="3">
        <v>438.5418395996094</v>
      </c>
      <c r="L3361" s="4">
        <v>94063.14917857137</v>
      </c>
      <c r="M3361" s="6">
        <v>266.6046166557497</v>
      </c>
      <c r="N3361" s="3">
        <v>116917.2790339612</v>
      </c>
      <c r="O3361" s="3">
        <v>63.12783432006836</v>
      </c>
      <c r="P3361" s="4">
        <v>33948.13716467959</v>
      </c>
      <c r="Q3361" s="6">
        <v>0</v>
      </c>
      <c r="R3361" s="3">
        <v>0</v>
      </c>
      <c r="S3361" s="3">
        <v>468.1690673828125</v>
      </c>
      <c r="T3361" s="4">
        <v>55392.8501856573</v>
      </c>
      <c r="U3361" s="6">
        <v>0</v>
      </c>
      <c r="V3361" s="3">
        <v>0</v>
      </c>
    </row>
    <row r="3362" spans="1:22">
      <c r="A3362" s="2">
        <v>45392</v>
      </c>
      <c r="B3362" s="3">
        <v>327777.4838160235</v>
      </c>
      <c r="C3362" s="4" t="s">
        <v>27</v>
      </c>
      <c r="D3362" s="4" t="s">
        <v>26</v>
      </c>
      <c r="E3362" s="4"/>
      <c r="F3362" s="5">
        <v>31.77774838160234</v>
      </c>
      <c r="G3362" s="3">
        <v>28.96697807312012</v>
      </c>
      <c r="H3362" s="4">
        <v>849518.592392365</v>
      </c>
      <c r="I3362" s="6">
        <v>7314.560693355169</v>
      </c>
      <c r="J3362" s="3">
        <v>211880.7192189255</v>
      </c>
      <c r="K3362" s="3">
        <v>434.7140197753906</v>
      </c>
      <c r="L3362" s="4">
        <v>93242.1173986096</v>
      </c>
      <c r="M3362" s="6">
        <v>266.6046166557497</v>
      </c>
      <c r="N3362" s="3">
        <v>115896.764597098</v>
      </c>
      <c r="O3362" s="3">
        <v>62.04618835449219</v>
      </c>
      <c r="P3362" s="4">
        <v>33366.46244070876</v>
      </c>
      <c r="Q3362" s="6">
        <v>0</v>
      </c>
      <c r="R3362" s="3">
        <v>0</v>
      </c>
      <c r="S3362" s="3">
        <v>463.6371459960938</v>
      </c>
      <c r="T3362" s="4">
        <v>54856.64209350151</v>
      </c>
      <c r="U3362" s="6">
        <v>0</v>
      </c>
      <c r="V3362" s="3">
        <v>0</v>
      </c>
    </row>
    <row r="3363" spans="1:22">
      <c r="A3363" s="2">
        <v>45393</v>
      </c>
      <c r="B3363" s="3">
        <v>339587.5802593063</v>
      </c>
      <c r="C3363" s="4" t="s">
        <v>25</v>
      </c>
      <c r="D3363" s="4" t="s">
        <v>26</v>
      </c>
      <c r="E3363" s="4"/>
      <c r="F3363" s="5">
        <v>32.95875802593063</v>
      </c>
      <c r="G3363" s="3">
        <v>30.32856750488281</v>
      </c>
      <c r="H3363" s="4">
        <v>889450.1149201057</v>
      </c>
      <c r="I3363" s="6">
        <v>7314.560693355169</v>
      </c>
      <c r="J3363" s="3">
        <v>221840.1477569847</v>
      </c>
      <c r="K3363" s="3">
        <v>441.6556396484375</v>
      </c>
      <c r="L3363" s="4">
        <v>94731.03035217292</v>
      </c>
      <c r="M3363" s="6">
        <v>266.6046166557497</v>
      </c>
      <c r="N3363" s="3">
        <v>117747.4325023216</v>
      </c>
      <c r="O3363" s="3">
        <v>61.92175674438477</v>
      </c>
      <c r="P3363" s="4">
        <v>33299.54708691836</v>
      </c>
      <c r="Q3363" s="6">
        <v>0</v>
      </c>
      <c r="R3363" s="3">
        <v>0</v>
      </c>
      <c r="S3363" s="3">
        <v>466.982177734375</v>
      </c>
      <c r="T3363" s="4">
        <v>55252.41971926545</v>
      </c>
      <c r="U3363" s="6">
        <v>0</v>
      </c>
      <c r="V3363" s="3">
        <v>0</v>
      </c>
    </row>
    <row r="3364" spans="1:22">
      <c r="A3364" s="2">
        <v>45394</v>
      </c>
      <c r="B3364" s="3">
        <v>326995.9988323569</v>
      </c>
      <c r="C3364" s="4" t="s">
        <v>27</v>
      </c>
      <c r="D3364" s="4" t="s">
        <v>26</v>
      </c>
      <c r="E3364" s="4"/>
      <c r="F3364" s="5">
        <v>31.69959988323569</v>
      </c>
      <c r="G3364" s="3">
        <v>28.8637523651123</v>
      </c>
      <c r="H3364" s="4">
        <v>846491.2777051325</v>
      </c>
      <c r="I3364" s="6">
        <v>7314.560693355169</v>
      </c>
      <c r="J3364" s="3">
        <v>211125.6685125878</v>
      </c>
      <c r="K3364" s="3">
        <v>434.6148681640625</v>
      </c>
      <c r="L3364" s="4">
        <v>93220.8502994061</v>
      </c>
      <c r="M3364" s="6">
        <v>266.6046166557497</v>
      </c>
      <c r="N3364" s="3">
        <v>115870.3303197691</v>
      </c>
      <c r="O3364" s="3">
        <v>61.45272064208984</v>
      </c>
      <c r="P3364" s="4">
        <v>33047.31442113162</v>
      </c>
      <c r="Q3364" s="6">
        <v>0</v>
      </c>
      <c r="R3364" s="3">
        <v>0</v>
      </c>
      <c r="S3364" s="3">
        <v>460.6159057617188</v>
      </c>
      <c r="T3364" s="4">
        <v>54499.17484643803</v>
      </c>
      <c r="U3364" s="6">
        <v>0</v>
      </c>
      <c r="V3364" s="3">
        <v>0</v>
      </c>
    </row>
    <row r="3365" spans="1:22">
      <c r="A3365" s="2">
        <v>45397</v>
      </c>
      <c r="B3365" s="3">
        <v>314483.2031094638</v>
      </c>
      <c r="C3365" s="4" t="s">
        <v>27</v>
      </c>
      <c r="D3365" s="4" t="s">
        <v>26</v>
      </c>
      <c r="E3365" s="4"/>
      <c r="F3365" s="5">
        <v>30.44832031094638</v>
      </c>
      <c r="G3365" s="3">
        <v>27.4136848449707</v>
      </c>
      <c r="H3365" s="4">
        <v>803964.9459809514</v>
      </c>
      <c r="I3365" s="6">
        <v>7314.560693355169</v>
      </c>
      <c r="J3365" s="3">
        <v>200519.061627049</v>
      </c>
      <c r="K3365" s="3">
        <v>427.4649963378906</v>
      </c>
      <c r="L3365" s="4">
        <v>91687.26923720483</v>
      </c>
      <c r="M3365" s="6">
        <v>266.6046166557497</v>
      </c>
      <c r="N3365" s="3">
        <v>113964.1414824148</v>
      </c>
      <c r="O3365" s="3">
        <v>60.88797378540039</v>
      </c>
      <c r="P3365" s="4">
        <v>32743.61156231011</v>
      </c>
      <c r="Q3365" s="6">
        <v>0</v>
      </c>
      <c r="R3365" s="3">
        <v>0</v>
      </c>
      <c r="S3365" s="3">
        <v>454.7695007324219</v>
      </c>
      <c r="T3365" s="4">
        <v>53807.43961556744</v>
      </c>
      <c r="U3365" s="6">
        <v>0</v>
      </c>
      <c r="V3365" s="3">
        <v>0</v>
      </c>
    </row>
    <row r="3366" spans="1:22">
      <c r="A3366" s="2">
        <v>45398</v>
      </c>
      <c r="B3366" s="3">
        <v>314529.7270620364</v>
      </c>
      <c r="C3366" s="4" t="s">
        <v>27</v>
      </c>
      <c r="D3366" s="4" t="s">
        <v>26</v>
      </c>
      <c r="E3366" s="4"/>
      <c r="F3366" s="5">
        <v>30.45297270620364</v>
      </c>
      <c r="G3366" s="3">
        <v>27.41859817504883</v>
      </c>
      <c r="H3366" s="4">
        <v>804109.039895111</v>
      </c>
      <c r="I3366" s="6">
        <v>7314.560693355169</v>
      </c>
      <c r="J3366" s="3">
        <v>200555.0004781119</v>
      </c>
      <c r="K3366" s="3">
        <v>427.5046997070312</v>
      </c>
      <c r="L3366" s="4">
        <v>91695.7852409179</v>
      </c>
      <c r="M3366" s="6">
        <v>266.6046166557497</v>
      </c>
      <c r="N3366" s="3">
        <v>113974.7265839245</v>
      </c>
      <c r="O3366" s="3">
        <v>60.08391571044922</v>
      </c>
      <c r="P3366" s="4">
        <v>32311.2147580983</v>
      </c>
      <c r="Q3366" s="6">
        <v>0</v>
      </c>
      <c r="R3366" s="3">
        <v>0</v>
      </c>
      <c r="S3366" s="3">
        <v>453.9553527832031</v>
      </c>
      <c r="T3366" s="4">
        <v>53711.11121943452</v>
      </c>
      <c r="U3366" s="6">
        <v>0</v>
      </c>
      <c r="V3366" s="3">
        <v>0</v>
      </c>
    </row>
    <row r="3367" spans="1:22">
      <c r="A3367" s="2">
        <v>45399</v>
      </c>
      <c r="B3367" s="3">
        <v>305696.4829394108</v>
      </c>
      <c r="C3367" s="4" t="s">
        <v>27</v>
      </c>
      <c r="D3367" s="4" t="s">
        <v>26</v>
      </c>
      <c r="E3367" s="4"/>
      <c r="F3367" s="5">
        <v>29.56964829394108</v>
      </c>
      <c r="G3367" s="3">
        <v>26.40109443664551</v>
      </c>
      <c r="H3367" s="4">
        <v>774268.5663248125</v>
      </c>
      <c r="I3367" s="6">
        <v>7314.560693355169</v>
      </c>
      <c r="J3367" s="3">
        <v>193112.4076278451</v>
      </c>
      <c r="K3367" s="3">
        <v>422.2885437011719</v>
      </c>
      <c r="L3367" s="4">
        <v>90576.96825194868</v>
      </c>
      <c r="M3367" s="6">
        <v>266.6046166557497</v>
      </c>
      <c r="N3367" s="3">
        <v>112584.0753115657</v>
      </c>
      <c r="O3367" s="3">
        <v>61.33786392211914</v>
      </c>
      <c r="P3367" s="4">
        <v>32985.54813806731</v>
      </c>
      <c r="Q3367" s="6">
        <v>0</v>
      </c>
      <c r="R3367" s="3">
        <v>0</v>
      </c>
      <c r="S3367" s="3">
        <v>451.2185974121094</v>
      </c>
      <c r="T3367" s="4">
        <v>53387.30366607938</v>
      </c>
      <c r="U3367" s="6">
        <v>0</v>
      </c>
      <c r="V3367" s="3">
        <v>0</v>
      </c>
    </row>
    <row r="3368" spans="1:22">
      <c r="A3368" s="2">
        <v>45400</v>
      </c>
      <c r="B3368" s="3">
        <v>301602.3795194215</v>
      </c>
      <c r="C3368" s="4" t="s">
        <v>27</v>
      </c>
      <c r="D3368" s="4" t="s">
        <v>26</v>
      </c>
      <c r="E3368" s="4"/>
      <c r="F3368" s="5">
        <v>29.16023795194215</v>
      </c>
      <c r="G3368" s="3">
        <v>25.92920684814453</v>
      </c>
      <c r="H3368" s="4">
        <v>760429.4534239479</v>
      </c>
      <c r="I3368" s="6">
        <v>7314.560693355169</v>
      </c>
      <c r="J3368" s="3">
        <v>189660.7572213137</v>
      </c>
      <c r="K3368" s="3">
        <v>419.8787841796875</v>
      </c>
      <c r="L3368" s="4">
        <v>90060.09722873956</v>
      </c>
      <c r="M3368" s="6">
        <v>266.6046166557497</v>
      </c>
      <c r="N3368" s="3">
        <v>111941.6222981079</v>
      </c>
      <c r="O3368" s="3">
        <v>61.68245697021484</v>
      </c>
      <c r="P3368" s="4">
        <v>33170.85929579585</v>
      </c>
      <c r="Q3368" s="6">
        <v>0</v>
      </c>
      <c r="R3368" s="3">
        <v>0</v>
      </c>
      <c r="S3368" s="3">
        <v>450.1885681152344</v>
      </c>
      <c r="T3368" s="4">
        <v>53265.43261029264</v>
      </c>
      <c r="U3368" s="6">
        <v>0</v>
      </c>
      <c r="V3368" s="3">
        <v>0</v>
      </c>
    </row>
    <row r="3369" spans="1:22">
      <c r="A3369" s="2">
        <v>45401</v>
      </c>
      <c r="B3369" s="3">
        <v>287529.2320405205</v>
      </c>
      <c r="C3369" s="4" t="s">
        <v>26</v>
      </c>
      <c r="D3369" s="4" t="s">
        <v>26</v>
      </c>
      <c r="E3369" s="4"/>
      <c r="F3369" s="5">
        <v>27.75292320405205</v>
      </c>
      <c r="G3369" s="3">
        <v>24.32184219360352</v>
      </c>
      <c r="H3369" s="4">
        <v>713290.0467747598</v>
      </c>
      <c r="I3369" s="6">
        <v>7314.560693355169</v>
      </c>
      <c r="J3369" s="3">
        <v>177903.5908993195</v>
      </c>
      <c r="K3369" s="3">
        <v>411.1918334960938</v>
      </c>
      <c r="L3369" s="4">
        <v>88196.82703585715</v>
      </c>
      <c r="M3369" s="6">
        <v>266.6046166557497</v>
      </c>
      <c r="N3369" s="3">
        <v>109625.6411412009</v>
      </c>
      <c r="O3369" s="3">
        <v>62.63009643554688</v>
      </c>
      <c r="P3369" s="4">
        <v>33680.46959525022</v>
      </c>
      <c r="Q3369" s="6">
        <v>0</v>
      </c>
      <c r="R3369" s="3">
        <v>0</v>
      </c>
      <c r="S3369" s="3">
        <v>446.4218444824219</v>
      </c>
      <c r="T3369" s="4">
        <v>52819.76122271131</v>
      </c>
      <c r="U3369" s="6">
        <v>0</v>
      </c>
      <c r="V3369" s="3">
        <v>0</v>
      </c>
    </row>
    <row r="3370" spans="1:22">
      <c r="A3370" s="2">
        <v>45404</v>
      </c>
      <c r="B3370" s="3">
        <v>293809.1586903514</v>
      </c>
      <c r="C3370" s="4" t="s">
        <v>26</v>
      </c>
      <c r="D3370" s="4" t="s">
        <v>26</v>
      </c>
      <c r="E3370" s="4"/>
      <c r="F3370" s="5">
        <v>28.38091586903514</v>
      </c>
      <c r="G3370" s="3">
        <v>25.0296688079834</v>
      </c>
      <c r="H3370" s="4">
        <v>734048.5762833605</v>
      </c>
      <c r="I3370" s="6">
        <v>7314.560693355169</v>
      </c>
      <c r="J3370" s="3">
        <v>183081.0316305733</v>
      </c>
      <c r="K3370" s="3">
        <v>415.3271179199219</v>
      </c>
      <c r="L3370" s="4">
        <v>89083.8071151342</v>
      </c>
      <c r="M3370" s="6">
        <v>266.6046166557497</v>
      </c>
      <c r="N3370" s="3">
        <v>110728.1270597781</v>
      </c>
      <c r="O3370" s="3">
        <v>63.20441818237305</v>
      </c>
      <c r="P3370" s="4">
        <v>33989.3215247978</v>
      </c>
      <c r="Q3370" s="6">
        <v>0</v>
      </c>
      <c r="R3370" s="3">
        <v>0</v>
      </c>
      <c r="S3370" s="3">
        <v>450.2964782714844</v>
      </c>
      <c r="T3370" s="4">
        <v>53278.20032933927</v>
      </c>
      <c r="U3370" s="6">
        <v>0</v>
      </c>
      <c r="V3370" s="3">
        <v>0</v>
      </c>
    </row>
    <row r="3371" spans="1:22">
      <c r="A3371" s="2">
        <v>45405</v>
      </c>
      <c r="B3371" s="3">
        <v>303623.2515599945</v>
      </c>
      <c r="C3371" s="4" t="s">
        <v>27</v>
      </c>
      <c r="D3371" s="4" t="s">
        <v>26</v>
      </c>
      <c r="E3371" s="4"/>
      <c r="F3371" s="5">
        <v>29.36232515599945</v>
      </c>
      <c r="G3371" s="3">
        <v>26.14548683166504</v>
      </c>
      <c r="H3371" s="4">
        <v>766772.3265638107</v>
      </c>
      <c r="I3371" s="6">
        <v>7314.560693355169</v>
      </c>
      <c r="J3371" s="3">
        <v>191242.7502875323</v>
      </c>
      <c r="K3371" s="3">
        <v>421.5249633789062</v>
      </c>
      <c r="L3371" s="4">
        <v>90413.18736885513</v>
      </c>
      <c r="M3371" s="6">
        <v>266.6046166557497</v>
      </c>
      <c r="N3371" s="3">
        <v>112380.5012724623</v>
      </c>
      <c r="O3371" s="3">
        <v>63.50114822387695</v>
      </c>
      <c r="P3371" s="4">
        <v>34148.89348316377</v>
      </c>
      <c r="Q3371" s="6">
        <v>0</v>
      </c>
      <c r="R3371" s="3">
        <v>0</v>
      </c>
      <c r="S3371" s="3">
        <v>455.97607421875</v>
      </c>
      <c r="T3371" s="4">
        <v>53950.19903523562</v>
      </c>
      <c r="U3371" s="6">
        <v>0</v>
      </c>
      <c r="V3371" s="3">
        <v>0</v>
      </c>
    </row>
    <row r="3372" spans="1:22">
      <c r="A3372" s="2">
        <v>45406</v>
      </c>
      <c r="B3372" s="3">
        <v>305873.6227011854</v>
      </c>
      <c r="C3372" s="4" t="s">
        <v>27</v>
      </c>
      <c r="D3372" s="4" t="s">
        <v>26</v>
      </c>
      <c r="E3372" s="4"/>
      <c r="F3372" s="5">
        <v>29.58736227011854</v>
      </c>
      <c r="G3372" s="3">
        <v>26.40109443664551</v>
      </c>
      <c r="H3372" s="4">
        <v>774268.5663248125</v>
      </c>
      <c r="I3372" s="6">
        <v>7314.560693355169</v>
      </c>
      <c r="J3372" s="3">
        <v>193112.4076278451</v>
      </c>
      <c r="K3372" s="3">
        <v>422.9529724121094</v>
      </c>
      <c r="L3372" s="4">
        <v>90719.48203583872</v>
      </c>
      <c r="M3372" s="6">
        <v>266.6046166557497</v>
      </c>
      <c r="N3372" s="3">
        <v>112761.2150733403</v>
      </c>
      <c r="O3372" s="3">
        <v>63.88404083251953</v>
      </c>
      <c r="P3372" s="4">
        <v>34354.80092379663</v>
      </c>
      <c r="Q3372" s="6">
        <v>0</v>
      </c>
      <c r="R3372" s="3">
        <v>0</v>
      </c>
      <c r="S3372" s="3">
        <v>455.642578125</v>
      </c>
      <c r="T3372" s="4">
        <v>53910.74042840825</v>
      </c>
      <c r="U3372" s="6">
        <v>0</v>
      </c>
      <c r="V3372" s="3">
        <v>0</v>
      </c>
    </row>
    <row r="3373" spans="1:22">
      <c r="A3373" s="2">
        <v>45407</v>
      </c>
      <c r="B3373" s="3">
        <v>302236.8679635321</v>
      </c>
      <c r="C3373" s="4" t="s">
        <v>27</v>
      </c>
      <c r="D3373" s="4" t="s">
        <v>26</v>
      </c>
      <c r="E3373" s="4"/>
      <c r="F3373" s="5">
        <v>29.22368679635321</v>
      </c>
      <c r="G3373" s="3">
        <v>25.97835922241211</v>
      </c>
      <c r="H3373" s="4">
        <v>761870.9519363276</v>
      </c>
      <c r="I3373" s="6">
        <v>7314.560693355169</v>
      </c>
      <c r="J3373" s="3">
        <v>190020.2852461164</v>
      </c>
      <c r="K3373" s="3">
        <v>420.9101257324219</v>
      </c>
      <c r="L3373" s="4">
        <v>90281.31040743529</v>
      </c>
      <c r="M3373" s="6">
        <v>266.6046166557497</v>
      </c>
      <c r="N3373" s="3">
        <v>112216.5827174158</v>
      </c>
      <c r="O3373" s="3">
        <v>64.05633544921875</v>
      </c>
      <c r="P3373" s="4">
        <v>34447.4554769496</v>
      </c>
      <c r="Q3373" s="6">
        <v>0</v>
      </c>
      <c r="R3373" s="3">
        <v>0</v>
      </c>
      <c r="S3373" s="3">
        <v>453.7592163085938</v>
      </c>
      <c r="T3373" s="4">
        <v>53687.90473461757</v>
      </c>
      <c r="U3373" s="6">
        <v>0</v>
      </c>
      <c r="V3373" s="3">
        <v>0</v>
      </c>
    </row>
    <row r="3374" spans="1:22">
      <c r="A3374" s="2">
        <v>45408</v>
      </c>
      <c r="B3374" s="3">
        <v>312705.532913228</v>
      </c>
      <c r="C3374" s="4" t="s">
        <v>27</v>
      </c>
      <c r="D3374" s="4" t="s">
        <v>26</v>
      </c>
      <c r="E3374" s="4"/>
      <c r="F3374" s="5">
        <v>30.2705532913228</v>
      </c>
      <c r="G3374" s="3">
        <v>27.17282104492188</v>
      </c>
      <c r="H3374" s="4">
        <v>796901.099836585</v>
      </c>
      <c r="I3374" s="6">
        <v>7314.560693355169</v>
      </c>
      <c r="J3374" s="3">
        <v>198757.2487427597</v>
      </c>
      <c r="K3374" s="3">
        <v>427.405517578125</v>
      </c>
      <c r="L3374" s="4">
        <v>91674.51159597748</v>
      </c>
      <c r="M3374" s="6">
        <v>266.6046166557497</v>
      </c>
      <c r="N3374" s="3">
        <v>113948.2841704683</v>
      </c>
      <c r="O3374" s="3">
        <v>63.35757446289062</v>
      </c>
      <c r="P3374" s="4">
        <v>34071.68409076642</v>
      </c>
      <c r="Q3374" s="6">
        <v>0</v>
      </c>
      <c r="R3374" s="3">
        <v>0</v>
      </c>
      <c r="S3374" s="3">
        <v>458.3009338378906</v>
      </c>
      <c r="T3374" s="4">
        <v>54225.27188724111</v>
      </c>
      <c r="U3374" s="6">
        <v>0</v>
      </c>
      <c r="V3374" s="3">
        <v>0</v>
      </c>
    </row>
    <row r="3375" spans="1:22">
      <c r="A3375" s="2">
        <v>45411</v>
      </c>
      <c r="B3375" s="3">
        <v>315541.226401437</v>
      </c>
      <c r="C3375" s="4" t="s">
        <v>27</v>
      </c>
      <c r="D3375" s="4" t="s">
        <v>26</v>
      </c>
      <c r="E3375" s="4"/>
      <c r="F3375" s="5">
        <v>30.5541226401437</v>
      </c>
      <c r="G3375" s="3">
        <v>27.49724578857422</v>
      </c>
      <c r="H3375" s="4">
        <v>806415.5493890754</v>
      </c>
      <c r="I3375" s="6">
        <v>7314.560693355169</v>
      </c>
      <c r="J3375" s="3">
        <v>201130.2732206309</v>
      </c>
      <c r="K3375" s="3">
        <v>429.1409301757812</v>
      </c>
      <c r="L3375" s="4">
        <v>92046.74147080255</v>
      </c>
      <c r="M3375" s="6">
        <v>266.6046166557497</v>
      </c>
      <c r="N3375" s="3">
        <v>114410.953180806</v>
      </c>
      <c r="O3375" s="3">
        <v>64.21904754638672</v>
      </c>
      <c r="P3375" s="4">
        <v>34534.9568565313</v>
      </c>
      <c r="Q3375" s="6">
        <v>0</v>
      </c>
      <c r="R3375" s="3">
        <v>0</v>
      </c>
      <c r="S3375" s="3">
        <v>459.8998413085938</v>
      </c>
      <c r="T3375" s="4">
        <v>54414.45149810371</v>
      </c>
      <c r="U3375" s="6">
        <v>0</v>
      </c>
      <c r="V3375" s="3">
        <v>0</v>
      </c>
    </row>
    <row r="3376" spans="1:22">
      <c r="A3376" s="2">
        <v>45412</v>
      </c>
      <c r="B3376" s="3">
        <v>301878.4065150878</v>
      </c>
      <c r="C3376" s="4" t="s">
        <v>27</v>
      </c>
      <c r="D3376" s="4" t="s">
        <v>26</v>
      </c>
      <c r="E3376" s="4"/>
      <c r="F3376" s="5">
        <v>29.18784065150878</v>
      </c>
      <c r="G3376" s="3">
        <v>25.92429161071777</v>
      </c>
      <c r="H3376" s="4">
        <v>760285.3035727099</v>
      </c>
      <c r="I3376" s="6">
        <v>7314.560693355169</v>
      </c>
      <c r="J3376" s="3">
        <v>189624.8044188334</v>
      </c>
      <c r="K3376" s="3">
        <v>421.0489807128906</v>
      </c>
      <c r="L3376" s="4">
        <v>90311.09351035187</v>
      </c>
      <c r="M3376" s="6">
        <v>266.6046166557497</v>
      </c>
      <c r="N3376" s="3">
        <v>112253.6020962544</v>
      </c>
      <c r="O3376" s="3">
        <v>63.88404083251953</v>
      </c>
      <c r="P3376" s="4">
        <v>34354.80092379663</v>
      </c>
      <c r="Q3376" s="6">
        <v>0</v>
      </c>
      <c r="R3376" s="3">
        <v>0</v>
      </c>
      <c r="S3376" s="3">
        <v>452.6311340332031</v>
      </c>
      <c r="T3376" s="4">
        <v>53554.43224181251</v>
      </c>
      <c r="U3376" s="6">
        <v>0</v>
      </c>
      <c r="V3376" s="3">
        <v>0</v>
      </c>
    </row>
    <row r="3377" spans="1:22">
      <c r="A3377" s="2">
        <v>45413</v>
      </c>
      <c r="B3377" s="3">
        <v>296967.9177098812</v>
      </c>
      <c r="C3377" s="4" t="s">
        <v>26</v>
      </c>
      <c r="D3377" s="4" t="s">
        <v>26</v>
      </c>
      <c r="E3377" s="4"/>
      <c r="F3377" s="5">
        <v>28.69679177098812</v>
      </c>
      <c r="G3377" s="3">
        <v>25.36392593383789</v>
      </c>
      <c r="H3377" s="4">
        <v>743851.3814754052</v>
      </c>
      <c r="I3377" s="6">
        <v>7314.560693355169</v>
      </c>
      <c r="J3377" s="3">
        <v>185525.9756648224</v>
      </c>
      <c r="K3377" s="3">
        <v>418.0045471191406</v>
      </c>
      <c r="L3377" s="4">
        <v>89658.09079673482</v>
      </c>
      <c r="M3377" s="6">
        <v>266.6046166557497</v>
      </c>
      <c r="N3377" s="3">
        <v>111441.9420450588</v>
      </c>
      <c r="O3377" s="3">
        <v>64.62108612060547</v>
      </c>
      <c r="P3377" s="4">
        <v>34751.1603871937</v>
      </c>
      <c r="Q3377" s="6">
        <v>0</v>
      </c>
      <c r="R3377" s="3">
        <v>0</v>
      </c>
      <c r="S3377" s="3">
        <v>451.1597290039062</v>
      </c>
      <c r="T3377" s="4">
        <v>53380.33847093205</v>
      </c>
      <c r="U3377" s="6">
        <v>0</v>
      </c>
      <c r="V3377" s="3">
        <v>0</v>
      </c>
    </row>
    <row r="3378" spans="1:22">
      <c r="A3378" s="2">
        <v>45414</v>
      </c>
      <c r="B3378" s="3">
        <v>305257.611850008</v>
      </c>
      <c r="C3378" s="4" t="s">
        <v>27</v>
      </c>
      <c r="D3378" s="4" t="s">
        <v>26</v>
      </c>
      <c r="E3378" s="4"/>
      <c r="F3378" s="5">
        <v>29.5257611850008</v>
      </c>
      <c r="G3378" s="3">
        <v>26.30278205871582</v>
      </c>
      <c r="H3378" s="4">
        <v>771385.3455517393</v>
      </c>
      <c r="I3378" s="6">
        <v>7314.560693355169</v>
      </c>
      <c r="J3378" s="3">
        <v>192393.2957725703</v>
      </c>
      <c r="K3378" s="3">
        <v>423.3396911621094</v>
      </c>
      <c r="L3378" s="4">
        <v>90802.42961389561</v>
      </c>
      <c r="M3378" s="6">
        <v>266.6046166557497</v>
      </c>
      <c r="N3378" s="3">
        <v>112864.3160774377</v>
      </c>
      <c r="O3378" s="3">
        <v>64.96568298339844</v>
      </c>
      <c r="P3378" s="4">
        <v>34936.47359634486</v>
      </c>
      <c r="Q3378" s="6">
        <v>0</v>
      </c>
      <c r="R3378" s="3">
        <v>0</v>
      </c>
      <c r="S3378" s="3">
        <v>455.3679504394531</v>
      </c>
      <c r="T3378" s="4">
        <v>53878.24701672821</v>
      </c>
      <c r="U3378" s="6">
        <v>0</v>
      </c>
      <c r="V3378" s="3">
        <v>0</v>
      </c>
    </row>
    <row r="3379" spans="1:22">
      <c r="A3379" s="2">
        <v>45415</v>
      </c>
      <c r="B3379" s="3">
        <v>318995.548700973</v>
      </c>
      <c r="C3379" s="4" t="s">
        <v>27</v>
      </c>
      <c r="D3379" s="4" t="s">
        <v>26</v>
      </c>
      <c r="E3379" s="4"/>
      <c r="F3379" s="5">
        <v>30.8995548700973</v>
      </c>
      <c r="G3379" s="3">
        <v>27.87082481384277</v>
      </c>
      <c r="H3379" s="4">
        <v>817371.5533910238</v>
      </c>
      <c r="I3379" s="6">
        <v>7314.560693355169</v>
      </c>
      <c r="J3379" s="3">
        <v>203862.8396747223</v>
      </c>
      <c r="K3379" s="3">
        <v>431.84814453125</v>
      </c>
      <c r="L3379" s="4">
        <v>92627.4137916222</v>
      </c>
      <c r="M3379" s="6">
        <v>266.6046166557497</v>
      </c>
      <c r="N3379" s="3">
        <v>115132.7090262507</v>
      </c>
      <c r="O3379" s="3">
        <v>65.48257446289062</v>
      </c>
      <c r="P3379" s="4">
        <v>35214.44135864898</v>
      </c>
      <c r="Q3379" s="6">
        <v>0</v>
      </c>
      <c r="R3379" s="3">
        <v>0</v>
      </c>
      <c r="S3379" s="3">
        <v>461.0180969238281</v>
      </c>
      <c r="T3379" s="4">
        <v>54546.76131966076</v>
      </c>
      <c r="U3379" s="6">
        <v>0</v>
      </c>
      <c r="V3379" s="3">
        <v>0</v>
      </c>
    </row>
    <row r="3380" spans="1:22">
      <c r="A3380" s="2">
        <v>45418</v>
      </c>
      <c r="B3380" s="3">
        <v>326944.1963788703</v>
      </c>
      <c r="C3380" s="4" t="s">
        <v>27</v>
      </c>
      <c r="D3380" s="4" t="s">
        <v>26</v>
      </c>
      <c r="E3380" s="4"/>
      <c r="F3380" s="5">
        <v>31.69441963788703</v>
      </c>
      <c r="G3380" s="3">
        <v>28.78510475158691</v>
      </c>
      <c r="H3380" s="4">
        <v>844184.7682111681</v>
      </c>
      <c r="I3380" s="6">
        <v>7314.560693355169</v>
      </c>
      <c r="J3380" s="3">
        <v>210550.3957700687</v>
      </c>
      <c r="K3380" s="3">
        <v>436.5783386230469</v>
      </c>
      <c r="L3380" s="4">
        <v>93641.99646612028</v>
      </c>
      <c r="M3380" s="6">
        <v>266.6046166557497</v>
      </c>
      <c r="N3380" s="3">
        <v>116393.8006088015</v>
      </c>
      <c r="O3380" s="3">
        <v>65.81759643554688</v>
      </c>
      <c r="P3380" s="4">
        <v>35394.60549707405</v>
      </c>
      <c r="Q3380" s="6">
        <v>0</v>
      </c>
      <c r="R3380" s="3">
        <v>0</v>
      </c>
      <c r="S3380" s="3">
        <v>465.667724609375</v>
      </c>
      <c r="T3380" s="4">
        <v>55096.89619133091</v>
      </c>
      <c r="U3380" s="6">
        <v>0</v>
      </c>
      <c r="V3380" s="3">
        <v>0</v>
      </c>
    </row>
    <row r="3381" spans="1:22">
      <c r="A3381" s="2">
        <v>45419</v>
      </c>
      <c r="B3381" s="3">
        <v>326962.7142044168</v>
      </c>
      <c r="C3381" s="4" t="s">
        <v>27</v>
      </c>
      <c r="D3381" s="4" t="s">
        <v>26</v>
      </c>
      <c r="E3381" s="4"/>
      <c r="F3381" s="5">
        <v>31.69627142044168</v>
      </c>
      <c r="G3381" s="3">
        <v>28.78510475158691</v>
      </c>
      <c r="H3381" s="4">
        <v>844184.7682111681</v>
      </c>
      <c r="I3381" s="6">
        <v>7314.560693355169</v>
      </c>
      <c r="J3381" s="3">
        <v>210550.3957700687</v>
      </c>
      <c r="K3381" s="3">
        <v>436.6477966308594</v>
      </c>
      <c r="L3381" s="4">
        <v>93656.89456331548</v>
      </c>
      <c r="M3381" s="6">
        <v>266.6046166557497</v>
      </c>
      <c r="N3381" s="3">
        <v>116412.318434348</v>
      </c>
      <c r="O3381" s="3">
        <v>66.56422424316406</v>
      </c>
      <c r="P3381" s="4">
        <v>35796.11813404242</v>
      </c>
      <c r="Q3381" s="6">
        <v>0</v>
      </c>
      <c r="R3381" s="3">
        <v>0</v>
      </c>
      <c r="S3381" s="3">
        <v>466.3347473144531</v>
      </c>
      <c r="T3381" s="4">
        <v>55175.81701576593</v>
      </c>
      <c r="U3381" s="6">
        <v>0</v>
      </c>
      <c r="V3381" s="3">
        <v>0</v>
      </c>
    </row>
    <row r="3382" spans="1:22">
      <c r="A3382" s="2">
        <v>45420</v>
      </c>
      <c r="B3382" s="3">
        <v>326498.4470631859</v>
      </c>
      <c r="C3382" s="4" t="s">
        <v>27</v>
      </c>
      <c r="D3382" s="4" t="s">
        <v>26</v>
      </c>
      <c r="E3382" s="4"/>
      <c r="F3382" s="5">
        <v>31.64984470631859</v>
      </c>
      <c r="G3382" s="3">
        <v>28.73103332519531</v>
      </c>
      <c r="H3382" s="4">
        <v>842599.0079733935</v>
      </c>
      <c r="I3382" s="6">
        <v>7314.560693355169</v>
      </c>
      <c r="J3382" s="3">
        <v>210154.8870399511</v>
      </c>
      <c r="K3382" s="3">
        <v>436.389892578125</v>
      </c>
      <c r="L3382" s="4">
        <v>93601.57654073351</v>
      </c>
      <c r="M3382" s="6">
        <v>266.6046166557497</v>
      </c>
      <c r="N3382" s="3">
        <v>116343.5600232348</v>
      </c>
      <c r="O3382" s="3">
        <v>67.26296997070312</v>
      </c>
      <c r="P3382" s="4">
        <v>36171.8813145352</v>
      </c>
      <c r="Q3382" s="6">
        <v>0</v>
      </c>
      <c r="R3382" s="3">
        <v>0</v>
      </c>
      <c r="S3382" s="3">
        <v>466.3543701171875</v>
      </c>
      <c r="T3382" s="4">
        <v>55178.1387474817</v>
      </c>
      <c r="U3382" s="6">
        <v>0</v>
      </c>
      <c r="V3382" s="3">
        <v>0</v>
      </c>
    </row>
    <row r="3383" spans="1:22">
      <c r="A3383" s="2">
        <v>45421</v>
      </c>
      <c r="B3383" s="3">
        <v>327902.8350757288</v>
      </c>
      <c r="C3383" s="4" t="s">
        <v>27</v>
      </c>
      <c r="D3383" s="4" t="s">
        <v>26</v>
      </c>
      <c r="E3383" s="4"/>
      <c r="F3383" s="5">
        <v>31.79028350757288</v>
      </c>
      <c r="G3383" s="3">
        <v>28.88833236694336</v>
      </c>
      <c r="H3383" s="4">
        <v>847212.1388354792</v>
      </c>
      <c r="I3383" s="6">
        <v>7314.560693355169</v>
      </c>
      <c r="J3383" s="3">
        <v>211305.4604278238</v>
      </c>
      <c r="K3383" s="3">
        <v>437.3419189453125</v>
      </c>
      <c r="L3383" s="4">
        <v>93805.77734921384</v>
      </c>
      <c r="M3383" s="6">
        <v>266.6046166557497</v>
      </c>
      <c r="N3383" s="3">
        <v>116597.374647905</v>
      </c>
      <c r="O3383" s="3">
        <v>68.28718566894531</v>
      </c>
      <c r="P3383" s="4">
        <v>36722.67187126257</v>
      </c>
      <c r="Q3383" s="6">
        <v>0</v>
      </c>
      <c r="R3383" s="3">
        <v>0</v>
      </c>
      <c r="S3383" s="3">
        <v>469.0322570800781</v>
      </c>
      <c r="T3383" s="4">
        <v>55494.98110568952</v>
      </c>
      <c r="U3383" s="6">
        <v>0</v>
      </c>
      <c r="V3383" s="3">
        <v>0</v>
      </c>
    </row>
    <row r="3384" spans="1:22">
      <c r="A3384" s="2">
        <v>45422</v>
      </c>
      <c r="B3384" s="3">
        <v>329615.9575846267</v>
      </c>
      <c r="C3384" s="4" t="s">
        <v>27</v>
      </c>
      <c r="D3384" s="4" t="s">
        <v>26</v>
      </c>
      <c r="E3384" s="4"/>
      <c r="F3384" s="5">
        <v>31.96159575846267</v>
      </c>
      <c r="G3384" s="3">
        <v>29.08494758605957</v>
      </c>
      <c r="H3384" s="4">
        <v>852978.3006962331</v>
      </c>
      <c r="I3384" s="6">
        <v>7314.560693355169</v>
      </c>
      <c r="J3384" s="3">
        <v>212743.6143812866</v>
      </c>
      <c r="K3384" s="3">
        <v>438.373291015625</v>
      </c>
      <c r="L3384" s="4">
        <v>94026.99707364649</v>
      </c>
      <c r="M3384" s="6">
        <v>266.6046166557497</v>
      </c>
      <c r="N3384" s="3">
        <v>116872.3432033401</v>
      </c>
      <c r="O3384" s="3">
        <v>68.22018432617188</v>
      </c>
      <c r="P3384" s="4">
        <v>36686.64068471562</v>
      </c>
      <c r="Q3384" s="6">
        <v>0</v>
      </c>
      <c r="R3384" s="3">
        <v>0</v>
      </c>
      <c r="S3384" s="3">
        <v>469.6110229492188</v>
      </c>
      <c r="T3384" s="4">
        <v>55563.45955357396</v>
      </c>
      <c r="U3384" s="6">
        <v>0</v>
      </c>
      <c r="V3384" s="3">
        <v>0</v>
      </c>
    </row>
    <row r="3385" spans="1:22">
      <c r="A3385" s="2">
        <v>45425</v>
      </c>
      <c r="B3385" s="3">
        <v>331287.8643903508</v>
      </c>
      <c r="C3385" s="4" t="s">
        <v>27</v>
      </c>
      <c r="D3385" s="4" t="s">
        <v>26</v>
      </c>
      <c r="E3385" s="4"/>
      <c r="F3385" s="5">
        <v>32.12878643903508</v>
      </c>
      <c r="G3385" s="3">
        <v>29.27665328979492</v>
      </c>
      <c r="H3385" s="4">
        <v>858600.4805169845</v>
      </c>
      <c r="I3385" s="6">
        <v>7314.560693355169</v>
      </c>
      <c r="J3385" s="3">
        <v>214145.8573865212</v>
      </c>
      <c r="K3385" s="3">
        <v>439.384765625</v>
      </c>
      <c r="L3385" s="4">
        <v>94243.94897761726</v>
      </c>
      <c r="M3385" s="6">
        <v>266.6046166557497</v>
      </c>
      <c r="N3385" s="3">
        <v>117142.0070038296</v>
      </c>
      <c r="O3385" s="3">
        <v>68.22018432617188</v>
      </c>
      <c r="P3385" s="4">
        <v>36686.64068471562</v>
      </c>
      <c r="Q3385" s="6">
        <v>0</v>
      </c>
      <c r="R3385" s="3">
        <v>0</v>
      </c>
      <c r="S3385" s="3">
        <v>469.6404418945312</v>
      </c>
      <c r="T3385" s="4">
        <v>55566.94034575749</v>
      </c>
      <c r="U3385" s="6">
        <v>0</v>
      </c>
      <c r="V3385" s="3">
        <v>0</v>
      </c>
    </row>
    <row r="3386" spans="1:22">
      <c r="A3386" s="2">
        <v>45426</v>
      </c>
      <c r="B3386" s="3">
        <v>336032.3075270957</v>
      </c>
      <c r="C3386" s="4" t="s">
        <v>25</v>
      </c>
      <c r="D3386" s="4" t="s">
        <v>26</v>
      </c>
      <c r="E3386" s="4"/>
      <c r="F3386" s="5">
        <v>32.60323075270956</v>
      </c>
      <c r="G3386" s="3">
        <v>29.8222713470459</v>
      </c>
      <c r="H3386" s="4">
        <v>874601.8971234969</v>
      </c>
      <c r="I3386" s="6">
        <v>7314.560693355169</v>
      </c>
      <c r="J3386" s="3">
        <v>218136.813781674</v>
      </c>
      <c r="K3386" s="3">
        <v>442.2109985351562</v>
      </c>
      <c r="L3386" s="4">
        <v>94850.14967236541</v>
      </c>
      <c r="M3386" s="6">
        <v>266.6046166557497</v>
      </c>
      <c r="N3386" s="3">
        <v>117895.4937454216</v>
      </c>
      <c r="O3386" s="3">
        <v>68.40204620361328</v>
      </c>
      <c r="P3386" s="4">
        <v>36784.44020574948</v>
      </c>
      <c r="Q3386" s="6">
        <v>0</v>
      </c>
      <c r="R3386" s="3">
        <v>0</v>
      </c>
      <c r="S3386" s="3">
        <v>471.8672180175781</v>
      </c>
      <c r="T3386" s="4">
        <v>55830.40814996437</v>
      </c>
      <c r="U3386" s="6">
        <v>0</v>
      </c>
      <c r="V3386" s="3">
        <v>0</v>
      </c>
    </row>
    <row r="3387" spans="1:22">
      <c r="A3387" s="2">
        <v>45427</v>
      </c>
      <c r="B3387" s="3">
        <v>347942.3633719073</v>
      </c>
      <c r="C3387" s="4" t="s">
        <v>25</v>
      </c>
      <c r="D3387" s="4" t="s">
        <v>26</v>
      </c>
      <c r="E3387" s="4"/>
      <c r="F3387" s="5">
        <v>33.79423633719072</v>
      </c>
      <c r="G3387" s="3">
        <v>31.19861221313477</v>
      </c>
      <c r="H3387" s="4">
        <v>914966.0370161869</v>
      </c>
      <c r="I3387" s="6">
        <v>7314.560693355169</v>
      </c>
      <c r="J3387" s="3">
        <v>228204.1425814261</v>
      </c>
      <c r="K3387" s="3">
        <v>449.1228332519531</v>
      </c>
      <c r="L3387" s="4">
        <v>96332.67398670971</v>
      </c>
      <c r="M3387" s="6">
        <v>266.6046166557497</v>
      </c>
      <c r="N3387" s="3">
        <v>119738.2207904812</v>
      </c>
      <c r="O3387" s="3">
        <v>69.42626190185547</v>
      </c>
      <c r="P3387" s="4">
        <v>37335.23076247685</v>
      </c>
      <c r="Q3387" s="6">
        <v>0</v>
      </c>
      <c r="R3387" s="3">
        <v>0</v>
      </c>
      <c r="S3387" s="3">
        <v>477.6154479980469</v>
      </c>
      <c r="T3387" s="4">
        <v>56510.52750069553</v>
      </c>
      <c r="U3387" s="6">
        <v>0</v>
      </c>
      <c r="V3387" s="3">
        <v>0</v>
      </c>
    </row>
    <row r="3388" spans="1:22">
      <c r="A3388" s="2">
        <v>45428</v>
      </c>
      <c r="B3388" s="3">
        <v>346296.8989796393</v>
      </c>
      <c r="C3388" s="4" t="s">
        <v>25</v>
      </c>
      <c r="D3388" s="4" t="s">
        <v>26</v>
      </c>
      <c r="E3388" s="4"/>
      <c r="F3388" s="5">
        <v>33.62968989796394</v>
      </c>
      <c r="G3388" s="3">
        <v>31.00690650939941</v>
      </c>
      <c r="H3388" s="4">
        <v>909343.8571954356</v>
      </c>
      <c r="I3388" s="6">
        <v>7314.560693355169</v>
      </c>
      <c r="J3388" s="3">
        <v>226801.8995761915</v>
      </c>
      <c r="K3388" s="3">
        <v>448.2105407714844</v>
      </c>
      <c r="L3388" s="4">
        <v>96136.99572767934</v>
      </c>
      <c r="M3388" s="6">
        <v>266.6046166557497</v>
      </c>
      <c r="N3388" s="3">
        <v>119494.9994034479</v>
      </c>
      <c r="O3388" s="3">
        <v>69.18695831298828</v>
      </c>
      <c r="P3388" s="4">
        <v>37206.54091993174</v>
      </c>
      <c r="Q3388" s="6">
        <v>0</v>
      </c>
      <c r="R3388" s="3">
        <v>0</v>
      </c>
      <c r="S3388" s="3">
        <v>476.7031860351562</v>
      </c>
      <c r="T3388" s="4">
        <v>56402.59044598372</v>
      </c>
      <c r="U3388" s="6">
        <v>0</v>
      </c>
      <c r="V3388" s="3">
        <v>0</v>
      </c>
    </row>
    <row r="3389" spans="1:22">
      <c r="A3389" s="2">
        <v>45429</v>
      </c>
      <c r="B3389" s="3">
        <v>345735.3689894417</v>
      </c>
      <c r="C3389" s="4" t="s">
        <v>25</v>
      </c>
      <c r="D3389" s="4" t="s">
        <v>26</v>
      </c>
      <c r="E3389" s="4"/>
      <c r="F3389" s="5">
        <v>33.57353689894416</v>
      </c>
      <c r="G3389" s="3">
        <v>30.93808746337891</v>
      </c>
      <c r="H3389" s="4">
        <v>907325.5914668685</v>
      </c>
      <c r="I3389" s="6">
        <v>7314.560693355169</v>
      </c>
      <c r="J3389" s="3">
        <v>226298.5184872157</v>
      </c>
      <c r="K3389" s="3">
        <v>447.992431640625</v>
      </c>
      <c r="L3389" s="4">
        <v>96090.21334602115</v>
      </c>
      <c r="M3389" s="6">
        <v>266.6046166557497</v>
      </c>
      <c r="N3389" s="3">
        <v>119436.850502226</v>
      </c>
      <c r="O3389" s="3">
        <v>69.24440002441406</v>
      </c>
      <c r="P3389" s="4">
        <v>37237.431241443</v>
      </c>
      <c r="Q3389" s="6">
        <v>0</v>
      </c>
      <c r="R3389" s="3">
        <v>0</v>
      </c>
      <c r="S3389" s="3">
        <v>477.4094543457031</v>
      </c>
      <c r="T3389" s="4">
        <v>56486.15473385029</v>
      </c>
      <c r="U3389" s="6">
        <v>0</v>
      </c>
      <c r="V3389" s="3">
        <v>0</v>
      </c>
    </row>
    <row r="3390" spans="1:22">
      <c r="A3390" s="2">
        <v>45432</v>
      </c>
      <c r="B3390" s="3">
        <v>351242.2519234233</v>
      </c>
      <c r="C3390" s="4" t="s">
        <v>25</v>
      </c>
      <c r="D3390" s="4" t="s">
        <v>26</v>
      </c>
      <c r="E3390" s="4"/>
      <c r="F3390" s="5">
        <v>34.12422519234233</v>
      </c>
      <c r="G3390" s="3">
        <v>31.57710075378418</v>
      </c>
      <c r="H3390" s="4">
        <v>926066.0230581379</v>
      </c>
      <c r="I3390" s="6">
        <v>7314.560693355169</v>
      </c>
      <c r="J3390" s="3">
        <v>230972.6199837457</v>
      </c>
      <c r="K3390" s="3">
        <v>451.1160888671875</v>
      </c>
      <c r="L3390" s="4">
        <v>96760.20879264292</v>
      </c>
      <c r="M3390" s="6">
        <v>266.6046166557497</v>
      </c>
      <c r="N3390" s="3">
        <v>120269.6319396777</v>
      </c>
      <c r="O3390" s="3">
        <v>69.12954711914062</v>
      </c>
      <c r="P3390" s="4">
        <v>37175.66700980129</v>
      </c>
      <c r="Q3390" s="6">
        <v>0</v>
      </c>
      <c r="R3390" s="3">
        <v>0</v>
      </c>
      <c r="S3390" s="3">
        <v>477.8802795410156</v>
      </c>
      <c r="T3390" s="4">
        <v>56541.86185190782</v>
      </c>
      <c r="U3390" s="6">
        <v>0</v>
      </c>
      <c r="V3390" s="3">
        <v>0</v>
      </c>
    </row>
    <row r="3391" spans="1:22">
      <c r="A3391" s="2">
        <v>45433</v>
      </c>
      <c r="B3391" s="3">
        <v>352664.0528253554</v>
      </c>
      <c r="C3391" s="4" t="s">
        <v>25</v>
      </c>
      <c r="D3391" s="4" t="s">
        <v>26</v>
      </c>
      <c r="E3391" s="4"/>
      <c r="F3391" s="5">
        <v>34.26640528253554</v>
      </c>
      <c r="G3391" s="3">
        <v>31.73931312561035</v>
      </c>
      <c r="H3391" s="4">
        <v>930823.2478343829</v>
      </c>
      <c r="I3391" s="6">
        <v>7314.560693355169</v>
      </c>
      <c r="J3391" s="3">
        <v>232159.1322226813</v>
      </c>
      <c r="K3391" s="3">
        <v>451.9986267089844</v>
      </c>
      <c r="L3391" s="4">
        <v>96949.50495819116</v>
      </c>
      <c r="M3391" s="6">
        <v>266.6046166557497</v>
      </c>
      <c r="N3391" s="3">
        <v>120504.9206026741</v>
      </c>
      <c r="O3391" s="3">
        <v>69.75171661376953</v>
      </c>
      <c r="P3391" s="4">
        <v>37510.24993302105</v>
      </c>
      <c r="Q3391" s="6">
        <v>0</v>
      </c>
      <c r="R3391" s="3">
        <v>0</v>
      </c>
      <c r="S3391" s="3">
        <v>479.1653442382812</v>
      </c>
      <c r="T3391" s="4">
        <v>56693.9081984391</v>
      </c>
      <c r="U3391" s="6">
        <v>0</v>
      </c>
      <c r="V3391" s="3">
        <v>0</v>
      </c>
    </row>
    <row r="3392" spans="1:22">
      <c r="A3392" s="2">
        <v>45434</v>
      </c>
      <c r="B3392" s="3">
        <v>352496.4736669955</v>
      </c>
      <c r="C3392" s="4" t="s">
        <v>25</v>
      </c>
      <c r="D3392" s="4" t="s">
        <v>26</v>
      </c>
      <c r="E3392" s="4"/>
      <c r="F3392" s="5">
        <v>34.24964736669956</v>
      </c>
      <c r="G3392" s="3">
        <v>31.71965408325195</v>
      </c>
      <c r="H3392" s="4">
        <v>930246.7043665095</v>
      </c>
      <c r="I3392" s="6">
        <v>7314.560693355169</v>
      </c>
      <c r="J3392" s="3">
        <v>232015.3349641775</v>
      </c>
      <c r="K3392" s="3">
        <v>451.909423828125</v>
      </c>
      <c r="L3392" s="4">
        <v>96930.37176921859</v>
      </c>
      <c r="M3392" s="6">
        <v>266.6046166557497</v>
      </c>
      <c r="N3392" s="3">
        <v>120481.138702818</v>
      </c>
      <c r="O3392" s="3">
        <v>68.92852020263672</v>
      </c>
      <c r="P3392" s="4">
        <v>37067.56114162488</v>
      </c>
      <c r="Q3392" s="6">
        <v>0</v>
      </c>
      <c r="R3392" s="3">
        <v>0</v>
      </c>
      <c r="S3392" s="3">
        <v>477.7723693847656</v>
      </c>
      <c r="T3392" s="4">
        <v>56529.09413286118</v>
      </c>
      <c r="U3392" s="6">
        <v>0</v>
      </c>
      <c r="V3392" s="3">
        <v>0</v>
      </c>
    </row>
    <row r="3393" spans="1:22">
      <c r="A3393" s="2">
        <v>45435</v>
      </c>
      <c r="B3393" s="3">
        <v>348502.8293305951</v>
      </c>
      <c r="C3393" s="4" t="s">
        <v>25</v>
      </c>
      <c r="D3393" s="4" t="s">
        <v>26</v>
      </c>
      <c r="E3393" s="4"/>
      <c r="F3393" s="5">
        <v>33.85028293305951</v>
      </c>
      <c r="G3393" s="3">
        <v>31.24776458740234</v>
      </c>
      <c r="H3393" s="4">
        <v>916407.5355285665</v>
      </c>
      <c r="I3393" s="6">
        <v>7314.560693355169</v>
      </c>
      <c r="J3393" s="3">
        <v>228563.6706062288</v>
      </c>
      <c r="K3393" s="3">
        <v>449.8765258789062</v>
      </c>
      <c r="L3393" s="4">
        <v>96494.33405104611</v>
      </c>
      <c r="M3393" s="6">
        <v>266.6046166557497</v>
      </c>
      <c r="N3393" s="3">
        <v>119939.1587243663</v>
      </c>
      <c r="O3393" s="3">
        <v>67.76071929931641</v>
      </c>
      <c r="P3393" s="4">
        <v>36439.55503823236</v>
      </c>
      <c r="Q3393" s="6">
        <v>0</v>
      </c>
      <c r="R3393" s="3">
        <v>0</v>
      </c>
      <c r="S3393" s="3">
        <v>474.2214050292969</v>
      </c>
      <c r="T3393" s="4">
        <v>56108.95096181257</v>
      </c>
      <c r="U3393" s="6">
        <v>0</v>
      </c>
      <c r="V3393" s="3">
        <v>0</v>
      </c>
    </row>
    <row r="3394" spans="1:22">
      <c r="A3394" s="2">
        <v>45436</v>
      </c>
      <c r="B3394" s="3">
        <v>356036.9716846967</v>
      </c>
      <c r="C3394" s="4" t="s">
        <v>25</v>
      </c>
      <c r="D3394" s="4" t="s">
        <v>26</v>
      </c>
      <c r="E3394" s="4"/>
      <c r="F3394" s="5">
        <v>34.60369716846967</v>
      </c>
      <c r="G3394" s="3">
        <v>32.12272262573242</v>
      </c>
      <c r="H3394" s="4">
        <v>942067.5515388072</v>
      </c>
      <c r="I3394" s="6">
        <v>7314.560693355169</v>
      </c>
      <c r="J3394" s="3">
        <v>234963.6042817331</v>
      </c>
      <c r="K3394" s="3">
        <v>454.1307983398438</v>
      </c>
      <c r="L3394" s="4">
        <v>97406.83595851476</v>
      </c>
      <c r="M3394" s="6">
        <v>266.6046166557497</v>
      </c>
      <c r="N3394" s="3">
        <v>121073.3674029636</v>
      </c>
      <c r="O3394" s="3">
        <v>68.44034576416016</v>
      </c>
      <c r="P3394" s="4">
        <v>36805.03648865379</v>
      </c>
      <c r="Q3394" s="6">
        <v>0</v>
      </c>
      <c r="R3394" s="3">
        <v>0</v>
      </c>
      <c r="S3394" s="3">
        <v>477.4486999511719</v>
      </c>
      <c r="T3394" s="4">
        <v>56490.79819728185</v>
      </c>
      <c r="U3394" s="6">
        <v>0</v>
      </c>
      <c r="V3394" s="3">
        <v>0</v>
      </c>
    </row>
    <row r="3395" spans="1:22">
      <c r="A3395" s="2">
        <v>45440</v>
      </c>
      <c r="B3395" s="3">
        <v>359047.0825761094</v>
      </c>
      <c r="C3395" s="4" t="s">
        <v>25</v>
      </c>
      <c r="D3395" s="4" t="s">
        <v>26</v>
      </c>
      <c r="E3395" s="4"/>
      <c r="F3395" s="5">
        <v>34.90470825761094</v>
      </c>
      <c r="G3395" s="3">
        <v>32.47171783447266</v>
      </c>
      <c r="H3395" s="4">
        <v>952302.5825362517</v>
      </c>
      <c r="I3395" s="6">
        <v>7314.560693355169</v>
      </c>
      <c r="J3395" s="3">
        <v>237516.3509177537</v>
      </c>
      <c r="K3395" s="3">
        <v>455.8463134765625</v>
      </c>
      <c r="L3395" s="4">
        <v>97774.79801287792</v>
      </c>
      <c r="M3395" s="6">
        <v>266.6046166557497</v>
      </c>
      <c r="N3395" s="3">
        <v>121530.7316583557</v>
      </c>
      <c r="O3395" s="3">
        <v>68.37334442138672</v>
      </c>
      <c r="P3395" s="4">
        <v>36769.00530210685</v>
      </c>
      <c r="Q3395" s="6">
        <v>0</v>
      </c>
      <c r="R3395" s="3">
        <v>0</v>
      </c>
      <c r="S3395" s="3">
        <v>477.8312377929688</v>
      </c>
      <c r="T3395" s="4">
        <v>56536.05932800852</v>
      </c>
      <c r="U3395" s="6">
        <v>0</v>
      </c>
      <c r="V3395" s="3">
        <v>0</v>
      </c>
    </row>
    <row r="3396" spans="1:22">
      <c r="A3396" s="2">
        <v>45441</v>
      </c>
      <c r="B3396" s="3">
        <v>353228.7848654652</v>
      </c>
      <c r="C3396" s="4" t="s">
        <v>25</v>
      </c>
      <c r="D3396" s="4" t="s">
        <v>26</v>
      </c>
      <c r="E3396" s="4"/>
      <c r="F3396" s="5">
        <v>34.32287848654652</v>
      </c>
      <c r="G3396" s="3">
        <v>31.79338455200195</v>
      </c>
      <c r="H3396" s="4">
        <v>932409.0080721574</v>
      </c>
      <c r="I3396" s="6">
        <v>7314.560693355169</v>
      </c>
      <c r="J3396" s="3">
        <v>232554.6409527989</v>
      </c>
      <c r="K3396" s="3">
        <v>452.6333618164062</v>
      </c>
      <c r="L3396" s="4">
        <v>97085.64974007288</v>
      </c>
      <c r="M3396" s="6">
        <v>266.6046166557497</v>
      </c>
      <c r="N3396" s="3">
        <v>120674.1439126663</v>
      </c>
      <c r="O3396" s="3">
        <v>67.49270629882812</v>
      </c>
      <c r="P3396" s="4">
        <v>36295.42618919942</v>
      </c>
      <c r="Q3396" s="6">
        <v>0</v>
      </c>
      <c r="R3396" s="3">
        <v>0</v>
      </c>
      <c r="S3396" s="3">
        <v>474.4666748046875</v>
      </c>
      <c r="T3396" s="4">
        <v>56137.97080286963</v>
      </c>
      <c r="U3396" s="6">
        <v>0</v>
      </c>
      <c r="V3396" s="3">
        <v>0</v>
      </c>
    </row>
    <row r="3397" spans="1:22">
      <c r="A3397" s="2">
        <v>45442</v>
      </c>
      <c r="B3397" s="3">
        <v>344457.3748797679</v>
      </c>
      <c r="C3397" s="4" t="s">
        <v>25</v>
      </c>
      <c r="D3397" s="4" t="s">
        <v>26</v>
      </c>
      <c r="E3397" s="4"/>
      <c r="F3397" s="5">
        <v>33.44573748797679</v>
      </c>
      <c r="G3397" s="3">
        <v>30.77095985412598</v>
      </c>
      <c r="H3397" s="4">
        <v>902424.2168393855</v>
      </c>
      <c r="I3397" s="6">
        <v>7314.560693355169</v>
      </c>
      <c r="J3397" s="3">
        <v>225076.0534457998</v>
      </c>
      <c r="K3397" s="3">
        <v>447.7841491699219</v>
      </c>
      <c r="L3397" s="4">
        <v>96045.53869164629</v>
      </c>
      <c r="M3397" s="6">
        <v>266.6046166557497</v>
      </c>
      <c r="N3397" s="3">
        <v>119381.3214339681</v>
      </c>
      <c r="O3397" s="3">
        <v>68.40204620361328</v>
      </c>
      <c r="P3397" s="4">
        <v>36784.44020574948</v>
      </c>
      <c r="Q3397" s="6">
        <v>0</v>
      </c>
      <c r="R3397" s="3">
        <v>0</v>
      </c>
      <c r="S3397" s="3">
        <v>471.2786254882812</v>
      </c>
      <c r="T3397" s="4">
        <v>55760.76703083191</v>
      </c>
      <c r="U3397" s="6">
        <v>0</v>
      </c>
      <c r="V3397" s="3">
        <v>0</v>
      </c>
    </row>
    <row r="3398" spans="1:22">
      <c r="A3398" s="2">
        <v>45443</v>
      </c>
      <c r="B3398" s="3">
        <v>343983.6413005906</v>
      </c>
      <c r="C3398" s="4" t="s">
        <v>25</v>
      </c>
      <c r="D3398" s="4" t="s">
        <v>26</v>
      </c>
      <c r="E3398" s="4"/>
      <c r="F3398" s="5">
        <v>33.39836413005906</v>
      </c>
      <c r="G3398" s="3">
        <v>30.73655700683594</v>
      </c>
      <c r="H3398" s="4">
        <v>901415.2797548767</v>
      </c>
      <c r="I3398" s="6">
        <v>7314.560693355169</v>
      </c>
      <c r="J3398" s="3">
        <v>224824.4117312726</v>
      </c>
      <c r="K3398" s="3">
        <v>446.9511108398438</v>
      </c>
      <c r="L3398" s="4">
        <v>95866.85971135754</v>
      </c>
      <c r="M3398" s="6">
        <v>266.6046166557497</v>
      </c>
      <c r="N3398" s="3">
        <v>119159.229569318</v>
      </c>
      <c r="O3398" s="3">
        <v>69.60813140869141</v>
      </c>
      <c r="P3398" s="4">
        <v>37433.0343863559</v>
      </c>
      <c r="Q3398" s="6">
        <v>0</v>
      </c>
      <c r="R3398" s="3">
        <v>0</v>
      </c>
      <c r="S3398" s="3">
        <v>475.37890625</v>
      </c>
      <c r="T3398" s="4">
        <v>56245.90424680116</v>
      </c>
      <c r="U3398" s="6">
        <v>0</v>
      </c>
      <c r="V3398" s="3">
        <v>0</v>
      </c>
    </row>
    <row r="3399" spans="1:22">
      <c r="A3399" s="2">
        <v>45446</v>
      </c>
      <c r="B3399" s="3">
        <v>346816.676820048</v>
      </c>
      <c r="C3399" s="4" t="s">
        <v>25</v>
      </c>
      <c r="D3399" s="4" t="s">
        <v>26</v>
      </c>
      <c r="E3399" s="4"/>
      <c r="F3399" s="5">
        <v>33.6816676820048</v>
      </c>
      <c r="G3399" s="3">
        <v>31.03639984130859</v>
      </c>
      <c r="H3399" s="4">
        <v>910208.8122399418</v>
      </c>
      <c r="I3399" s="6">
        <v>7314.560693355169</v>
      </c>
      <c r="J3399" s="3">
        <v>227017.6303424904</v>
      </c>
      <c r="K3399" s="3">
        <v>449.3509826660156</v>
      </c>
      <c r="L3399" s="4">
        <v>96381.60991580955</v>
      </c>
      <c r="M3399" s="6">
        <v>266.6046166557497</v>
      </c>
      <c r="N3399" s="3">
        <v>119799.0464775575</v>
      </c>
      <c r="O3399" s="3">
        <v>68.81364440917969</v>
      </c>
      <c r="P3399" s="4">
        <v>37005.78460144757</v>
      </c>
      <c r="Q3399" s="6">
        <v>0</v>
      </c>
      <c r="R3399" s="3">
        <v>0</v>
      </c>
      <c r="S3399" s="3">
        <v>475.8988342285156</v>
      </c>
      <c r="T3399" s="4">
        <v>56307.42111031854</v>
      </c>
      <c r="U3399" s="6">
        <v>0</v>
      </c>
      <c r="V3399" s="3">
        <v>0</v>
      </c>
    </row>
    <row r="3400" spans="1:22">
      <c r="A3400" s="2">
        <v>45447</v>
      </c>
      <c r="B3400" s="3">
        <v>348834.3770343806</v>
      </c>
      <c r="C3400" s="4" t="s">
        <v>25</v>
      </c>
      <c r="D3400" s="4" t="s">
        <v>26</v>
      </c>
      <c r="E3400" s="4"/>
      <c r="F3400" s="5">
        <v>33.88343770343806</v>
      </c>
      <c r="G3400" s="3">
        <v>31.26742935180664</v>
      </c>
      <c r="H3400" s="4">
        <v>916984.2468076753</v>
      </c>
      <c r="I3400" s="6">
        <v>7314.560693355169</v>
      </c>
      <c r="J3400" s="3">
        <v>228707.5097189845</v>
      </c>
      <c r="K3400" s="3">
        <v>450.5805969238281</v>
      </c>
      <c r="L3400" s="4">
        <v>96645.35074717541</v>
      </c>
      <c r="M3400" s="6">
        <v>266.6046166557497</v>
      </c>
      <c r="N3400" s="3">
        <v>120126.8673153961</v>
      </c>
      <c r="O3400" s="3">
        <v>68.78493499755859</v>
      </c>
      <c r="P3400" s="4">
        <v>36990.34559495973</v>
      </c>
      <c r="Q3400" s="6">
        <v>0</v>
      </c>
      <c r="R3400" s="3">
        <v>0</v>
      </c>
      <c r="S3400" s="3">
        <v>476.4775390625</v>
      </c>
      <c r="T3400" s="4">
        <v>56375.89233664244</v>
      </c>
      <c r="U3400" s="6">
        <v>0</v>
      </c>
      <c r="V3400" s="3">
        <v>0</v>
      </c>
    </row>
    <row r="3401" spans="1:22">
      <c r="A3401" s="2">
        <v>45448</v>
      </c>
      <c r="B3401" s="3">
        <v>365062.6492571867</v>
      </c>
      <c r="C3401" s="4" t="s">
        <v>25</v>
      </c>
      <c r="D3401" s="4" t="s">
        <v>26</v>
      </c>
      <c r="E3401" s="4"/>
      <c r="F3401" s="5">
        <v>35.50626492571867</v>
      </c>
      <c r="G3401" s="3">
        <v>33.15497207641602</v>
      </c>
      <c r="H3401" s="4">
        <v>972340.4746628196</v>
      </c>
      <c r="I3401" s="6">
        <v>7314.560693355169</v>
      </c>
      <c r="J3401" s="3">
        <v>242514.0555394408</v>
      </c>
      <c r="K3401" s="3">
        <v>459.6641845703125</v>
      </c>
      <c r="L3401" s="4">
        <v>98593.69588260875</v>
      </c>
      <c r="M3401" s="6">
        <v>266.6046166557497</v>
      </c>
      <c r="N3401" s="3">
        <v>122548.593717746</v>
      </c>
      <c r="O3401" s="3">
        <v>68.39248657226562</v>
      </c>
      <c r="P3401" s="4">
        <v>36779.29934071381</v>
      </c>
      <c r="Q3401" s="6">
        <v>0</v>
      </c>
      <c r="R3401" s="3">
        <v>0</v>
      </c>
      <c r="S3401" s="3">
        <v>482.1767578125</v>
      </c>
      <c r="T3401" s="4">
        <v>57050.21277425456</v>
      </c>
      <c r="U3401" s="6">
        <v>0</v>
      </c>
      <c r="V3401" s="3">
        <v>0</v>
      </c>
    </row>
    <row r="3402" spans="1:22">
      <c r="A3402" s="2">
        <v>45449</v>
      </c>
      <c r="B3402" s="3">
        <v>364732.727111942</v>
      </c>
      <c r="C3402" s="4" t="s">
        <v>25</v>
      </c>
      <c r="D3402" s="4" t="s">
        <v>26</v>
      </c>
      <c r="E3402" s="4"/>
      <c r="F3402" s="5">
        <v>35.4732727111942</v>
      </c>
      <c r="G3402" s="3">
        <v>33.11565017700195</v>
      </c>
      <c r="H3402" s="4">
        <v>971187.2758529159</v>
      </c>
      <c r="I3402" s="6">
        <v>7314.560693355169</v>
      </c>
      <c r="J3402" s="3">
        <v>242226.4331195986</v>
      </c>
      <c r="K3402" s="3">
        <v>459.5055236816406</v>
      </c>
      <c r="L3402" s="4">
        <v>98559.664596441</v>
      </c>
      <c r="M3402" s="6">
        <v>266.6046166557497</v>
      </c>
      <c r="N3402" s="3">
        <v>122506.2939923433</v>
      </c>
      <c r="O3402" s="3">
        <v>67.68415069580078</v>
      </c>
      <c r="P3402" s="4">
        <v>36398.37888380455</v>
      </c>
      <c r="Q3402" s="6">
        <v>0</v>
      </c>
      <c r="R3402" s="3">
        <v>0</v>
      </c>
      <c r="S3402" s="3">
        <v>482.0689086914062</v>
      </c>
      <c r="T3402" s="4">
        <v>57037.45227676848</v>
      </c>
      <c r="U3402" s="6">
        <v>0</v>
      </c>
      <c r="V3402" s="3">
        <v>0</v>
      </c>
    </row>
    <row r="3403" spans="1:22">
      <c r="A3403" s="2">
        <v>45450</v>
      </c>
      <c r="B3403" s="3">
        <v>363725.4757088946</v>
      </c>
      <c r="C3403" s="4" t="s">
        <v>25</v>
      </c>
      <c r="D3403" s="4" t="s">
        <v>26</v>
      </c>
      <c r="E3403" s="4"/>
      <c r="F3403" s="5">
        <v>35.37254757088946</v>
      </c>
      <c r="G3403" s="3">
        <v>32.99276351928711</v>
      </c>
      <c r="H3403" s="4">
        <v>967583.3617607314</v>
      </c>
      <c r="I3403" s="6">
        <v>7314.560693355169</v>
      </c>
      <c r="J3403" s="3">
        <v>241327.5712033398</v>
      </c>
      <c r="K3403" s="3">
        <v>459.0989685058594</v>
      </c>
      <c r="L3403" s="4">
        <v>98472.46228939603</v>
      </c>
      <c r="M3403" s="6">
        <v>266.6046166557497</v>
      </c>
      <c r="N3403" s="3">
        <v>122397.9045055548</v>
      </c>
      <c r="O3403" s="3">
        <v>66.94710540771484</v>
      </c>
      <c r="P3403" s="4">
        <v>36002.01942040747</v>
      </c>
      <c r="Q3403" s="6">
        <v>0</v>
      </c>
      <c r="R3403" s="3">
        <v>0</v>
      </c>
      <c r="S3403" s="3">
        <v>481.4410400390625</v>
      </c>
      <c r="T3403" s="4">
        <v>56963.16408342419</v>
      </c>
      <c r="U3403" s="6">
        <v>0</v>
      </c>
      <c r="V3403" s="3">
        <v>0</v>
      </c>
    </row>
    <row r="3404" spans="1:22">
      <c r="A3404" s="2">
        <v>45453</v>
      </c>
      <c r="B3404" s="3">
        <v>366772.6699209424</v>
      </c>
      <c r="C3404" s="4" t="s">
        <v>25</v>
      </c>
      <c r="D3404" s="4" t="s">
        <v>26</v>
      </c>
      <c r="E3404" s="4"/>
      <c r="F3404" s="5">
        <v>35.67726699209424</v>
      </c>
      <c r="G3404" s="3">
        <v>33.34176635742188</v>
      </c>
      <c r="H3404" s="4">
        <v>977818.6165064899</v>
      </c>
      <c r="I3404" s="6">
        <v>7314.560693355169</v>
      </c>
      <c r="J3404" s="3">
        <v>243880.3736450298</v>
      </c>
      <c r="K3404" s="3">
        <v>460.953369140625</v>
      </c>
      <c r="L3404" s="4">
        <v>98870.21399241267</v>
      </c>
      <c r="M3404" s="6">
        <v>266.6046166557497</v>
      </c>
      <c r="N3404" s="3">
        <v>122892.2962759126</v>
      </c>
      <c r="O3404" s="3">
        <v>67.80858612060547</v>
      </c>
      <c r="P3404" s="4">
        <v>36465.29628901754</v>
      </c>
      <c r="Q3404" s="6">
        <v>0</v>
      </c>
      <c r="R3404" s="3">
        <v>0</v>
      </c>
      <c r="S3404" s="3">
        <v>483.0203552246094</v>
      </c>
      <c r="T3404" s="4">
        <v>57150.02557335128</v>
      </c>
      <c r="U3404" s="6">
        <v>0</v>
      </c>
      <c r="V3404" s="3">
        <v>0</v>
      </c>
    </row>
    <row r="3405" spans="1:22">
      <c r="A3405" s="2">
        <v>45454</v>
      </c>
      <c r="B3405" s="3">
        <v>372649.688068781</v>
      </c>
      <c r="C3405" s="4" t="s">
        <v>24</v>
      </c>
      <c r="D3405" s="4" t="s">
        <v>26</v>
      </c>
      <c r="E3405" s="4"/>
      <c r="F3405" s="5">
        <v>36.2649688068781</v>
      </c>
      <c r="G3405" s="3">
        <v>34.02993392944336</v>
      </c>
      <c r="H3405" s="4">
        <v>998000.6025472173</v>
      </c>
      <c r="I3405" s="6">
        <v>7314.560693355169</v>
      </c>
      <c r="J3405" s="3">
        <v>248914.0171177798</v>
      </c>
      <c r="K3405" s="3">
        <v>464.1167602539062</v>
      </c>
      <c r="L3405" s="4">
        <v>99548.7319884844</v>
      </c>
      <c r="M3405" s="6">
        <v>266.6046166557497</v>
      </c>
      <c r="N3405" s="3">
        <v>123735.6709510012</v>
      </c>
      <c r="O3405" s="3">
        <v>67.39698791503906</v>
      </c>
      <c r="P3405" s="4">
        <v>36243.95189331946</v>
      </c>
      <c r="Q3405" s="6">
        <v>0</v>
      </c>
      <c r="R3405" s="3">
        <v>0</v>
      </c>
      <c r="S3405" s="3">
        <v>484.1190185546875</v>
      </c>
      <c r="T3405" s="4">
        <v>57280.01727397283</v>
      </c>
      <c r="U3405" s="6">
        <v>0</v>
      </c>
      <c r="V3405" s="3">
        <v>0</v>
      </c>
    </row>
    <row r="3406" spans="1:22">
      <c r="A3406" s="2">
        <v>45455</v>
      </c>
      <c r="B3406" s="3">
        <v>384085.9231314582</v>
      </c>
      <c r="C3406" s="4" t="s">
        <v>24</v>
      </c>
      <c r="D3406" s="4" t="s">
        <v>26</v>
      </c>
      <c r="E3406" s="4"/>
      <c r="F3406" s="5">
        <v>37.40859231314582</v>
      </c>
      <c r="G3406" s="3">
        <v>35.37185668945312</v>
      </c>
      <c r="H3406" s="4">
        <v>1037355.357858771</v>
      </c>
      <c r="I3406" s="6">
        <v>7314.560693355169</v>
      </c>
      <c r="J3406" s="3">
        <v>258729.5925916659</v>
      </c>
      <c r="K3406" s="3">
        <v>470.1956481933594</v>
      </c>
      <c r="L3406" s="4">
        <v>100852.5969597507</v>
      </c>
      <c r="M3406" s="6">
        <v>266.6046166557497</v>
      </c>
      <c r="N3406" s="3">
        <v>125356.3305397923</v>
      </c>
      <c r="O3406" s="3">
        <v>66.95667266845703</v>
      </c>
      <c r="P3406" s="4">
        <v>36007.16438828835</v>
      </c>
      <c r="Q3406" s="6">
        <v>0</v>
      </c>
      <c r="R3406" s="3">
        <v>0</v>
      </c>
      <c r="S3406" s="3">
        <v>488.1506652832031</v>
      </c>
      <c r="T3406" s="4">
        <v>57757.03384510727</v>
      </c>
      <c r="U3406" s="6">
        <v>0</v>
      </c>
      <c r="V3406" s="3">
        <v>0</v>
      </c>
    </row>
    <row r="3407" spans="1:22">
      <c r="A3407" s="2">
        <v>45456</v>
      </c>
      <c r="B3407" s="3">
        <v>388900.1968469535</v>
      </c>
      <c r="C3407" s="4" t="s">
        <v>24</v>
      </c>
      <c r="D3407" s="4" t="s">
        <v>26</v>
      </c>
      <c r="E3407" s="4"/>
      <c r="F3407" s="5">
        <v>37.89001968469535</v>
      </c>
      <c r="G3407" s="3">
        <v>35.93714141845703</v>
      </c>
      <c r="H3407" s="4">
        <v>1053933.54168147</v>
      </c>
      <c r="I3407" s="6">
        <v>7314.560693355169</v>
      </c>
      <c r="J3407" s="3">
        <v>262864.4020509918</v>
      </c>
      <c r="K3407" s="3">
        <v>472.7442321777344</v>
      </c>
      <c r="L3407" s="4">
        <v>101399.2445401395</v>
      </c>
      <c r="M3407" s="6">
        <v>266.6046166557497</v>
      </c>
      <c r="N3407" s="3">
        <v>126035.7947959616</v>
      </c>
      <c r="O3407" s="3">
        <v>67.10981750488281</v>
      </c>
      <c r="P3407" s="4">
        <v>36089.52079998916</v>
      </c>
      <c r="Q3407" s="6">
        <v>0</v>
      </c>
      <c r="R3407" s="3">
        <v>0</v>
      </c>
      <c r="S3407" s="3">
        <v>489.0726928710938</v>
      </c>
      <c r="T3407" s="4">
        <v>57866.12634950657</v>
      </c>
      <c r="U3407" s="6">
        <v>0</v>
      </c>
      <c r="V3407" s="3">
        <v>0</v>
      </c>
    </row>
    <row r="3408" spans="1:22">
      <c r="A3408" s="2">
        <v>45457</v>
      </c>
      <c r="B3408" s="3">
        <v>393364.4029362908</v>
      </c>
      <c r="C3408" s="4" t="s">
        <v>24</v>
      </c>
      <c r="D3408" s="4" t="s">
        <v>26</v>
      </c>
      <c r="E3408" s="4"/>
      <c r="F3408" s="5">
        <v>38.33644029362908</v>
      </c>
      <c r="G3408" s="3">
        <v>36.45818328857422</v>
      </c>
      <c r="H3408" s="4">
        <v>1069214.209031793</v>
      </c>
      <c r="I3408" s="6">
        <v>7314.560693355169</v>
      </c>
      <c r="J3408" s="3">
        <v>266675.5944337433</v>
      </c>
      <c r="K3408" s="3">
        <v>475.193603515625</v>
      </c>
      <c r="L3408" s="4">
        <v>101924.611929851</v>
      </c>
      <c r="M3408" s="6">
        <v>266.6046166557497</v>
      </c>
      <c r="N3408" s="3">
        <v>126688.8085025475</v>
      </c>
      <c r="O3408" s="3">
        <v>66.94710540771484</v>
      </c>
      <c r="P3408" s="4">
        <v>36002.01942040747</v>
      </c>
      <c r="Q3408" s="6">
        <v>0</v>
      </c>
      <c r="R3408" s="3">
        <v>0</v>
      </c>
      <c r="S3408" s="3">
        <v>489.465087890625</v>
      </c>
      <c r="T3408" s="4">
        <v>57912.55376226153</v>
      </c>
      <c r="U3408" s="6">
        <v>0</v>
      </c>
      <c r="V3408" s="3">
        <v>0</v>
      </c>
    </row>
    <row r="3409" spans="1:22">
      <c r="A3409" s="2">
        <v>45460</v>
      </c>
      <c r="B3409" s="3">
        <v>404588.1125530229</v>
      </c>
      <c r="C3409" s="4" t="s">
        <v>24</v>
      </c>
      <c r="D3409" s="4" t="s">
        <v>26</v>
      </c>
      <c r="E3409" s="4"/>
      <c r="F3409" s="5">
        <v>39.45881125530229</v>
      </c>
      <c r="G3409" s="3">
        <v>37.78044891357422</v>
      </c>
      <c r="H3409" s="4">
        <v>1107992.476812551</v>
      </c>
      <c r="I3409" s="6">
        <v>7314.560693355169</v>
      </c>
      <c r="J3409" s="3">
        <v>276347.386600543</v>
      </c>
      <c r="K3409" s="3">
        <v>481.0146484375</v>
      </c>
      <c r="L3409" s="4">
        <v>103173.1719700091</v>
      </c>
      <c r="M3409" s="6">
        <v>266.6046166557497</v>
      </c>
      <c r="N3409" s="3">
        <v>128240.7259524799</v>
      </c>
      <c r="O3409" s="3">
        <v>66.21004486083984</v>
      </c>
      <c r="P3409" s="4">
        <v>35605.65175131999</v>
      </c>
      <c r="Q3409" s="6">
        <v>0</v>
      </c>
      <c r="R3409" s="3">
        <v>0</v>
      </c>
      <c r="S3409" s="3">
        <v>493.349609375</v>
      </c>
      <c r="T3409" s="4">
        <v>58372.16276169807</v>
      </c>
      <c r="U3409" s="6">
        <v>0</v>
      </c>
      <c r="V3409" s="3">
        <v>0</v>
      </c>
    </row>
    <row r="3410" spans="1:22">
      <c r="A3410" s="2">
        <v>45461</v>
      </c>
      <c r="B3410" s="3">
        <v>404771.6152859629</v>
      </c>
      <c r="C3410" s="4" t="s">
        <v>24</v>
      </c>
      <c r="D3410" s="4" t="s">
        <v>26</v>
      </c>
      <c r="E3410" s="4"/>
      <c r="F3410" s="5">
        <v>39.47716152859629</v>
      </c>
      <c r="G3410" s="3">
        <v>37.80011367797852</v>
      </c>
      <c r="H3410" s="4">
        <v>1108569.18809166</v>
      </c>
      <c r="I3410" s="6">
        <v>7314.560693355169</v>
      </c>
      <c r="J3410" s="3">
        <v>276491.2257132987</v>
      </c>
      <c r="K3410" s="3">
        <v>481.1634216308594</v>
      </c>
      <c r="L3410" s="4">
        <v>103205.0824374197</v>
      </c>
      <c r="M3410" s="6">
        <v>266.6046166557497</v>
      </c>
      <c r="N3410" s="3">
        <v>128280.3895726641</v>
      </c>
      <c r="O3410" s="3">
        <v>66.23876190185547</v>
      </c>
      <c r="P3410" s="4">
        <v>35621.09486065301</v>
      </c>
      <c r="Q3410" s="6">
        <v>0</v>
      </c>
      <c r="R3410" s="3">
        <v>0</v>
      </c>
      <c r="S3410" s="3">
        <v>494.6640319824219</v>
      </c>
      <c r="T3410" s="4">
        <v>58527.68267885232</v>
      </c>
      <c r="U3410" s="6">
        <v>0</v>
      </c>
      <c r="V3410" s="3">
        <v>0</v>
      </c>
    </row>
    <row r="3411" spans="1:22">
      <c r="A3411" s="2">
        <v>45463</v>
      </c>
      <c r="B3411" s="3">
        <v>397275.0454775922</v>
      </c>
      <c r="C3411" s="4" t="s">
        <v>24</v>
      </c>
      <c r="D3411" s="4" t="s">
        <v>26</v>
      </c>
      <c r="E3411" s="4"/>
      <c r="F3411" s="5">
        <v>38.72750454775922</v>
      </c>
      <c r="G3411" s="3">
        <v>36.9104118347168</v>
      </c>
      <c r="H3411" s="4">
        <v>1082476.778464784</v>
      </c>
      <c r="I3411" s="6">
        <v>7314.560693355169</v>
      </c>
      <c r="J3411" s="3">
        <v>269983.4475817709</v>
      </c>
      <c r="K3411" s="3">
        <v>477.45458984375</v>
      </c>
      <c r="L3411" s="4">
        <v>102409.5724856495</v>
      </c>
      <c r="M3411" s="6">
        <v>266.6046166557497</v>
      </c>
      <c r="N3411" s="3">
        <v>127291.5978958212</v>
      </c>
      <c r="O3411" s="3">
        <v>66.81309509277344</v>
      </c>
      <c r="P3411" s="4">
        <v>35929.9529444684</v>
      </c>
      <c r="Q3411" s="6">
        <v>0</v>
      </c>
      <c r="R3411" s="3">
        <v>0</v>
      </c>
      <c r="S3411" s="3">
        <v>493.290771484375</v>
      </c>
      <c r="T3411" s="4">
        <v>58365.20117733102</v>
      </c>
      <c r="U3411" s="6">
        <v>0</v>
      </c>
      <c r="V3411" s="3">
        <v>0</v>
      </c>
    </row>
    <row r="3412" spans="1:22">
      <c r="A3412" s="2">
        <v>45464</v>
      </c>
      <c r="B3412" s="3">
        <v>394453.0705573342</v>
      </c>
      <c r="C3412" s="4" t="s">
        <v>24</v>
      </c>
      <c r="D3412" s="4" t="s">
        <v>26</v>
      </c>
      <c r="E3412" s="4"/>
      <c r="F3412" s="5">
        <v>38.44530705573342</v>
      </c>
      <c r="G3412" s="3">
        <v>36.57123565673828</v>
      </c>
      <c r="H3412" s="4">
        <v>1072529.711547344</v>
      </c>
      <c r="I3412" s="6">
        <v>7314.560693355169</v>
      </c>
      <c r="J3412" s="3">
        <v>267502.5228422068</v>
      </c>
      <c r="K3412" s="3">
        <v>476.1753540039062</v>
      </c>
      <c r="L3412" s="4">
        <v>102135.1882860765</v>
      </c>
      <c r="M3412" s="6">
        <v>266.6046166557497</v>
      </c>
      <c r="N3412" s="3">
        <v>126950.5477151274</v>
      </c>
      <c r="O3412" s="3">
        <v>66.42063903808594</v>
      </c>
      <c r="P3412" s="4">
        <v>35718.90258737727</v>
      </c>
      <c r="Q3412" s="6">
        <v>0</v>
      </c>
      <c r="R3412" s="3">
        <v>0</v>
      </c>
      <c r="S3412" s="3">
        <v>492.2117004394531</v>
      </c>
      <c r="T3412" s="4">
        <v>58237.52759764497</v>
      </c>
      <c r="U3412" s="6">
        <v>0</v>
      </c>
      <c r="V3412" s="3">
        <v>0</v>
      </c>
    </row>
    <row r="3413" spans="1:22">
      <c r="A3413" s="2">
        <v>45467</v>
      </c>
      <c r="B3413" s="3">
        <v>383947.1964813665</v>
      </c>
      <c r="C3413" s="4" t="s">
        <v>24</v>
      </c>
      <c r="D3413" s="4" t="s">
        <v>26</v>
      </c>
      <c r="E3413" s="4"/>
      <c r="F3413" s="5">
        <v>37.39471964813664</v>
      </c>
      <c r="G3413" s="3">
        <v>35.3325309753418</v>
      </c>
      <c r="H3413" s="4">
        <v>1036202.04717471</v>
      </c>
      <c r="I3413" s="6">
        <v>7314.560693355169</v>
      </c>
      <c r="J3413" s="3">
        <v>258441.9422689891</v>
      </c>
      <c r="K3413" s="3">
        <v>470.7542419433594</v>
      </c>
      <c r="L3413" s="4">
        <v>100972.4101280551</v>
      </c>
      <c r="M3413" s="6">
        <v>266.6046166557497</v>
      </c>
      <c r="N3413" s="3">
        <v>125505.2542123774</v>
      </c>
      <c r="O3413" s="3">
        <v>67.29389953613281</v>
      </c>
      <c r="P3413" s="4">
        <v>36188.51424897624</v>
      </c>
      <c r="Q3413" s="6">
        <v>0</v>
      </c>
      <c r="R3413" s="3">
        <v>0</v>
      </c>
      <c r="S3413" s="3">
        <v>490.8874206542969</v>
      </c>
      <c r="T3413" s="4">
        <v>58080.84139846242</v>
      </c>
      <c r="U3413" s="6">
        <v>0</v>
      </c>
      <c r="V3413" s="3">
        <v>0</v>
      </c>
    </row>
    <row r="3414" spans="1:22">
      <c r="A3414" s="2">
        <v>45468</v>
      </c>
      <c r="B3414" s="3">
        <v>394011.5806743304</v>
      </c>
      <c r="C3414" s="4" t="s">
        <v>24</v>
      </c>
      <c r="D3414" s="4" t="s">
        <v>26</v>
      </c>
      <c r="E3414" s="4"/>
      <c r="F3414" s="5">
        <v>38.40115806743304</v>
      </c>
      <c r="G3414" s="3">
        <v>36.51225280761719</v>
      </c>
      <c r="H3414" s="4">
        <v>1070799.913332489</v>
      </c>
      <c r="I3414" s="6">
        <v>7314.560693355169</v>
      </c>
      <c r="J3414" s="3">
        <v>267071.0892124436</v>
      </c>
      <c r="K3414" s="3">
        <v>476.1376342773438</v>
      </c>
      <c r="L3414" s="4">
        <v>102127.0977552623</v>
      </c>
      <c r="M3414" s="6">
        <v>266.6046166557497</v>
      </c>
      <c r="N3414" s="3">
        <v>126940.4914618868</v>
      </c>
      <c r="O3414" s="3">
        <v>66.65703582763672</v>
      </c>
      <c r="P3414" s="4">
        <v>35846.02924590115</v>
      </c>
      <c r="Q3414" s="6">
        <v>0</v>
      </c>
      <c r="R3414" s="3">
        <v>0</v>
      </c>
      <c r="S3414" s="3">
        <v>492.9277648925781</v>
      </c>
      <c r="T3414" s="4">
        <v>58322.2509459793</v>
      </c>
      <c r="U3414" s="6">
        <v>0</v>
      </c>
      <c r="V3414" s="3">
        <v>0</v>
      </c>
    </row>
    <row r="3415" spans="1:22">
      <c r="A3415" s="2">
        <v>45469</v>
      </c>
      <c r="B3415" s="3">
        <v>395944.7914230662</v>
      </c>
      <c r="C3415" s="4" t="s">
        <v>24</v>
      </c>
      <c r="D3415" s="4" t="s">
        <v>26</v>
      </c>
      <c r="E3415" s="4"/>
      <c r="F3415" s="5">
        <v>38.59447914230662</v>
      </c>
      <c r="G3415" s="3">
        <v>36.7407112121582</v>
      </c>
      <c r="H3415" s="4">
        <v>1077499.944718434</v>
      </c>
      <c r="I3415" s="6">
        <v>7314.560693355169</v>
      </c>
      <c r="J3415" s="3">
        <v>268742.1620783659</v>
      </c>
      <c r="K3415" s="3">
        <v>477.1208801269531</v>
      </c>
      <c r="L3415" s="4">
        <v>102337.9948525962</v>
      </c>
      <c r="M3415" s="6">
        <v>266.6046166557497</v>
      </c>
      <c r="N3415" s="3">
        <v>127202.6293447003</v>
      </c>
      <c r="O3415" s="3">
        <v>66.37722015380859</v>
      </c>
      <c r="P3415" s="4">
        <v>35695.55329534372</v>
      </c>
      <c r="Q3415" s="6">
        <v>0</v>
      </c>
      <c r="R3415" s="3">
        <v>0</v>
      </c>
      <c r="S3415" s="3">
        <v>493.4770812988281</v>
      </c>
      <c r="T3415" s="4">
        <v>58387.24499089993</v>
      </c>
      <c r="U3415" s="6">
        <v>0</v>
      </c>
      <c r="V3415" s="3">
        <v>0</v>
      </c>
    </row>
    <row r="3416" spans="1:22">
      <c r="A3416" s="2">
        <v>45470</v>
      </c>
      <c r="B3416" s="3">
        <v>398222.162247433</v>
      </c>
      <c r="C3416" s="4" t="s">
        <v>24</v>
      </c>
      <c r="D3416" s="4" t="s">
        <v>26</v>
      </c>
      <c r="E3416" s="4"/>
      <c r="F3416" s="5">
        <v>38.8222162247433</v>
      </c>
      <c r="G3416" s="3">
        <v>37.00716781616211</v>
      </c>
      <c r="H3416" s="4">
        <v>1085314.354581819</v>
      </c>
      <c r="I3416" s="6">
        <v>7314.560693355169</v>
      </c>
      <c r="J3416" s="3">
        <v>270691.1750804978</v>
      </c>
      <c r="K3416" s="3">
        <v>478.3525085449219</v>
      </c>
      <c r="L3416" s="4">
        <v>102602.1677025977</v>
      </c>
      <c r="M3416" s="6">
        <v>266.6046166557497</v>
      </c>
      <c r="N3416" s="3">
        <v>127530.9871669351</v>
      </c>
      <c r="O3416" s="3">
        <v>66.49301147460938</v>
      </c>
      <c r="P3416" s="4">
        <v>35757.82217694505</v>
      </c>
      <c r="Q3416" s="6">
        <v>0</v>
      </c>
      <c r="R3416" s="3">
        <v>0</v>
      </c>
      <c r="S3416" s="3">
        <v>494.2422485351562</v>
      </c>
      <c r="T3416" s="4">
        <v>58477.7780846941</v>
      </c>
      <c r="U3416" s="6">
        <v>0</v>
      </c>
      <c r="V3416" s="3">
        <v>0</v>
      </c>
    </row>
    <row r="3417" spans="1:22">
      <c r="A3417" s="2">
        <v>45471</v>
      </c>
      <c r="B3417" s="3">
        <v>393301.264755141</v>
      </c>
      <c r="C3417" s="4" t="s">
        <v>24</v>
      </c>
      <c r="D3417" s="4" t="s">
        <v>26</v>
      </c>
      <c r="E3417" s="4"/>
      <c r="F3417" s="5">
        <v>38.3301264755141</v>
      </c>
      <c r="G3417" s="3">
        <v>36.42491912841797</v>
      </c>
      <c r="H3417" s="4">
        <v>1068238.666383136</v>
      </c>
      <c r="I3417" s="6">
        <v>7314.560693355169</v>
      </c>
      <c r="J3417" s="3">
        <v>266432.2817153669</v>
      </c>
      <c r="K3417" s="3">
        <v>475.8694152832031</v>
      </c>
      <c r="L3417" s="4">
        <v>102069.5672736065</v>
      </c>
      <c r="M3417" s="6">
        <v>266.6046166557497</v>
      </c>
      <c r="N3417" s="3">
        <v>126868.9830397741</v>
      </c>
      <c r="O3417" s="3">
        <v>65.75001525878906</v>
      </c>
      <c r="P3417" s="4">
        <v>35358.26249429191</v>
      </c>
      <c r="Q3417" s="6">
        <v>0</v>
      </c>
      <c r="R3417" s="3">
        <v>0</v>
      </c>
      <c r="S3417" s="3">
        <v>492.3363952636719</v>
      </c>
      <c r="T3417" s="4">
        <v>58252.28124584196</v>
      </c>
      <c r="U3417" s="6">
        <v>0</v>
      </c>
      <c r="V3417" s="3">
        <v>0</v>
      </c>
    </row>
    <row r="3418" spans="1:22">
      <c r="A3418" s="2">
        <v>45474</v>
      </c>
      <c r="B3418" s="3">
        <v>398412.4990028914</v>
      </c>
      <c r="C3418" s="4" t="s">
        <v>24</v>
      </c>
      <c r="D3418" s="4" t="s">
        <v>26</v>
      </c>
      <c r="E3418" s="4"/>
      <c r="F3418" s="5">
        <v>38.84124990028914</v>
      </c>
      <c r="G3418" s="3">
        <v>37.02196502685547</v>
      </c>
      <c r="H3418" s="4">
        <v>1085748.314436652</v>
      </c>
      <c r="I3418" s="6">
        <v>7314.560693355169</v>
      </c>
      <c r="J3418" s="3">
        <v>270799.4101762067</v>
      </c>
      <c r="K3418" s="3">
        <v>478.6604614257812</v>
      </c>
      <c r="L3418" s="4">
        <v>102668.2207337035</v>
      </c>
      <c r="M3418" s="6">
        <v>266.6046166557497</v>
      </c>
      <c r="N3418" s="3">
        <v>127613.0888266847</v>
      </c>
      <c r="O3418" s="3">
        <v>65.29649353027344</v>
      </c>
      <c r="P3418" s="4">
        <v>35114.3729642195</v>
      </c>
      <c r="Q3418" s="6">
        <v>0</v>
      </c>
      <c r="R3418" s="3">
        <v>0</v>
      </c>
      <c r="S3418" s="3">
        <v>493.4684753417969</v>
      </c>
      <c r="T3418" s="4">
        <v>58386.22675086284</v>
      </c>
      <c r="U3418" s="6">
        <v>0</v>
      </c>
      <c r="V3418" s="3">
        <v>0</v>
      </c>
    </row>
    <row r="3419" spans="1:22">
      <c r="A3419" s="2">
        <v>45475</v>
      </c>
      <c r="B3419" s="3">
        <v>408053.5857689196</v>
      </c>
      <c r="C3419" s="4" t="s">
        <v>24</v>
      </c>
      <c r="D3419" s="4" t="s">
        <v>26</v>
      </c>
      <c r="E3419" s="4"/>
      <c r="F3419" s="5">
        <v>39.80535857689196</v>
      </c>
      <c r="G3419" s="3">
        <v>38.15685272216797</v>
      </c>
      <c r="H3419" s="4">
        <v>1119031.323627726</v>
      </c>
      <c r="I3419" s="6">
        <v>7314.560693355169</v>
      </c>
      <c r="J3419" s="3">
        <v>279100.615103712</v>
      </c>
      <c r="K3419" s="3">
        <v>483.6861877441406</v>
      </c>
      <c r="L3419" s="4">
        <v>103746.1923243871</v>
      </c>
      <c r="M3419" s="6">
        <v>266.6046166557497</v>
      </c>
      <c r="N3419" s="3">
        <v>128952.9706652076</v>
      </c>
      <c r="O3419" s="3">
        <v>65.63422393798828</v>
      </c>
      <c r="P3419" s="4">
        <v>35295.9936126906</v>
      </c>
      <c r="Q3419" s="6">
        <v>0</v>
      </c>
      <c r="R3419" s="3">
        <v>0</v>
      </c>
      <c r="S3419" s="3">
        <v>496.6678466796875</v>
      </c>
      <c r="T3419" s="4">
        <v>58764.77012238198</v>
      </c>
      <c r="U3419" s="6">
        <v>0</v>
      </c>
      <c r="V3419" s="3">
        <v>0</v>
      </c>
    </row>
    <row r="3420" spans="1:22">
      <c r="A3420" s="2">
        <v>45476</v>
      </c>
      <c r="B3420" s="3">
        <v>415986.1977446426</v>
      </c>
      <c r="C3420" s="4" t="s">
        <v>23</v>
      </c>
      <c r="D3420" s="4" t="s">
        <v>26</v>
      </c>
      <c r="E3420" s="4"/>
      <c r="F3420" s="5">
        <v>40.59861977446426</v>
      </c>
      <c r="G3420" s="3">
        <v>39.09436798095703</v>
      </c>
      <c r="H3420" s="4">
        <v>1146525.96393789</v>
      </c>
      <c r="I3420" s="6">
        <v>7314.560693355169</v>
      </c>
      <c r="J3420" s="3">
        <v>285958.1273650712</v>
      </c>
      <c r="K3420" s="3">
        <v>487.71875</v>
      </c>
      <c r="L3420" s="4">
        <v>104611.1394532428</v>
      </c>
      <c r="M3420" s="6">
        <v>266.6046166557497</v>
      </c>
      <c r="N3420" s="3">
        <v>130028.0703795714</v>
      </c>
      <c r="O3420" s="3">
        <v>66.02984619140625</v>
      </c>
      <c r="P3420" s="4">
        <v>35508.74665053975</v>
      </c>
      <c r="Q3420" s="6">
        <v>0</v>
      </c>
      <c r="R3420" s="3">
        <v>0</v>
      </c>
      <c r="S3420" s="3">
        <v>498.9123229980469</v>
      </c>
      <c r="T3420" s="4">
        <v>59030.33217914742</v>
      </c>
      <c r="U3420" s="6">
        <v>0</v>
      </c>
      <c r="V3420" s="3">
        <v>0</v>
      </c>
    </row>
    <row r="3421" spans="1:22">
      <c r="A3421" s="2">
        <v>45478</v>
      </c>
      <c r="B3421" s="3">
        <v>426004.1138059171</v>
      </c>
      <c r="C3421" s="4" t="s">
        <v>23</v>
      </c>
      <c r="D3421" s="4" t="s">
        <v>26</v>
      </c>
      <c r="E3421" s="4"/>
      <c r="F3421" s="5">
        <v>41.60041138059171</v>
      </c>
      <c r="G3421" s="3">
        <v>40.27859878540039</v>
      </c>
      <c r="H3421" s="4">
        <v>1181256.065349191</v>
      </c>
      <c r="I3421" s="6">
        <v>7314.560693355169</v>
      </c>
      <c r="J3421" s="3">
        <v>294620.2554591129</v>
      </c>
      <c r="K3421" s="3">
        <v>492.8041381835938</v>
      </c>
      <c r="L3421" s="4">
        <v>105701.9079595752</v>
      </c>
      <c r="M3421" s="6">
        <v>266.6046166557497</v>
      </c>
      <c r="N3421" s="3">
        <v>131383.8583468041</v>
      </c>
      <c r="O3421" s="3">
        <v>66.1456298828125</v>
      </c>
      <c r="P3421" s="4">
        <v>35571.01142929588</v>
      </c>
      <c r="Q3421" s="6">
        <v>0</v>
      </c>
      <c r="R3421" s="3">
        <v>0</v>
      </c>
      <c r="S3421" s="3">
        <v>501.8951110839844</v>
      </c>
      <c r="T3421" s="4">
        <v>59383.24984306646</v>
      </c>
      <c r="U3421" s="6">
        <v>0</v>
      </c>
      <c r="V3421" s="3">
        <v>0</v>
      </c>
    </row>
    <row r="3422" spans="1:22">
      <c r="A3422" s="2">
        <v>45481</v>
      </c>
      <c r="B3422" s="3">
        <v>428265.530832032</v>
      </c>
      <c r="C3422" s="4" t="s">
        <v>23</v>
      </c>
      <c r="D3422" s="4" t="s">
        <v>26</v>
      </c>
      <c r="E3422" s="4"/>
      <c r="F3422" s="5">
        <v>41.82655308320319</v>
      </c>
      <c r="G3422" s="3">
        <v>40.54504776000977</v>
      </c>
      <c r="H3422" s="4">
        <v>1189070.251464262</v>
      </c>
      <c r="I3422" s="6">
        <v>7314.560693355169</v>
      </c>
      <c r="J3422" s="3">
        <v>296569.2126555755</v>
      </c>
      <c r="K3422" s="3">
        <v>493.9761352539062</v>
      </c>
      <c r="L3422" s="4">
        <v>105953.2904396649</v>
      </c>
      <c r="M3422" s="6">
        <v>266.6046166557497</v>
      </c>
      <c r="N3422" s="3">
        <v>131696.3181764565</v>
      </c>
      <c r="O3422" s="3">
        <v>66.21318817138672</v>
      </c>
      <c r="P3422" s="4">
        <v>35607.34212354241</v>
      </c>
      <c r="Q3422" s="6">
        <v>0</v>
      </c>
      <c r="R3422" s="3">
        <v>0</v>
      </c>
      <c r="S3422" s="3">
        <v>502.37744140625</v>
      </c>
      <c r="T3422" s="4">
        <v>59440.31822528705</v>
      </c>
      <c r="U3422" s="6">
        <v>0</v>
      </c>
      <c r="V3422" s="3">
        <v>0</v>
      </c>
    </row>
    <row r="3423" spans="1:22">
      <c r="A3423" s="2">
        <v>45482</v>
      </c>
      <c r="B3423" s="3">
        <v>429029.0297293688</v>
      </c>
      <c r="C3423" s="4" t="s">
        <v>23</v>
      </c>
      <c r="D3423" s="4" t="s">
        <v>26</v>
      </c>
      <c r="E3423" s="4"/>
      <c r="F3423" s="5">
        <v>41.90290297293688</v>
      </c>
      <c r="G3423" s="3">
        <v>40.63386154174805</v>
      </c>
      <c r="H3423" s="4">
        <v>1191674.905586515</v>
      </c>
      <c r="I3423" s="6">
        <v>7314.560693355169</v>
      </c>
      <c r="J3423" s="3">
        <v>297218.8464525066</v>
      </c>
      <c r="K3423" s="3">
        <v>494.4032287597656</v>
      </c>
      <c r="L3423" s="4">
        <v>106044.8980276467</v>
      </c>
      <c r="M3423" s="6">
        <v>266.6046166557497</v>
      </c>
      <c r="N3423" s="3">
        <v>131810.1832768623</v>
      </c>
      <c r="O3423" s="3">
        <v>66.40615844726562</v>
      </c>
      <c r="P3423" s="4">
        <v>35711.11538718755</v>
      </c>
      <c r="Q3423" s="6">
        <v>0</v>
      </c>
      <c r="R3423" s="3">
        <v>0</v>
      </c>
      <c r="S3423" s="3">
        <v>502.9287719726562</v>
      </c>
      <c r="T3423" s="4">
        <v>59505.55058170573</v>
      </c>
      <c r="U3423" s="6">
        <v>0</v>
      </c>
      <c r="V3423" s="3">
        <v>0</v>
      </c>
    </row>
    <row r="3424" spans="1:22">
      <c r="A3424" s="2">
        <v>45483</v>
      </c>
      <c r="B3424" s="3">
        <v>439715.1334520828</v>
      </c>
      <c r="C3424" s="4" t="s">
        <v>22</v>
      </c>
      <c r="D3424" s="4" t="s">
        <v>26</v>
      </c>
      <c r="E3424" s="4"/>
      <c r="F3424" s="5">
        <v>42.97151334520827</v>
      </c>
      <c r="G3424" s="3">
        <v>41.90690994262695</v>
      </c>
      <c r="H3424" s="4">
        <v>1229009.772994225</v>
      </c>
      <c r="I3424" s="6">
        <v>7314.560693355169</v>
      </c>
      <c r="J3424" s="3">
        <v>306530.636246314</v>
      </c>
      <c r="K3424" s="3">
        <v>499.55810546875</v>
      </c>
      <c r="L3424" s="4">
        <v>107150.5711769112</v>
      </c>
      <c r="M3424" s="6">
        <v>266.6046166557497</v>
      </c>
      <c r="N3424" s="3">
        <v>133184.4972057687</v>
      </c>
      <c r="O3424" s="3">
        <v>67.03335571289062</v>
      </c>
      <c r="P3424" s="4">
        <v>36048.40208539415</v>
      </c>
      <c r="Q3424" s="6">
        <v>0</v>
      </c>
      <c r="R3424" s="3">
        <v>0</v>
      </c>
      <c r="S3424" s="3">
        <v>507.7720336914062</v>
      </c>
      <c r="T3424" s="4">
        <v>60078.59585421041</v>
      </c>
      <c r="U3424" s="6">
        <v>0</v>
      </c>
      <c r="V3424" s="3">
        <v>0</v>
      </c>
    </row>
    <row r="3425" spans="1:22">
      <c r="A3425" s="2">
        <v>45484</v>
      </c>
      <c r="B3425" s="3">
        <v>416654.9766054621</v>
      </c>
      <c r="C3425" s="4" t="s">
        <v>23</v>
      </c>
      <c r="D3425" s="4" t="s">
        <v>26</v>
      </c>
      <c r="E3425" s="4"/>
      <c r="F3425" s="5">
        <v>40.66549766054621</v>
      </c>
      <c r="G3425" s="3">
        <v>39.15357971191406</v>
      </c>
      <c r="H3425" s="4">
        <v>1148262.474602163</v>
      </c>
      <c r="I3425" s="6">
        <v>7314.560693355169</v>
      </c>
      <c r="J3425" s="3">
        <v>286391.235164915</v>
      </c>
      <c r="K3425" s="3">
        <v>488.6027221679688</v>
      </c>
      <c r="L3425" s="4">
        <v>104800.7432684255</v>
      </c>
      <c r="M3425" s="6">
        <v>266.6046166557497</v>
      </c>
      <c r="N3425" s="3">
        <v>130263.7414405471</v>
      </c>
      <c r="O3425" s="3">
        <v>68.25881958007812</v>
      </c>
      <c r="P3425" s="4">
        <v>36707.41749280874</v>
      </c>
      <c r="Q3425" s="6">
        <v>0</v>
      </c>
      <c r="R3425" s="3">
        <v>0</v>
      </c>
      <c r="S3425" s="3">
        <v>503.4209289550781</v>
      </c>
      <c r="T3425" s="4">
        <v>59563.78163517434</v>
      </c>
      <c r="U3425" s="6">
        <v>0</v>
      </c>
      <c r="V3425" s="3">
        <v>0</v>
      </c>
    </row>
    <row r="3426" spans="1:22">
      <c r="A3426" s="2">
        <v>45485</v>
      </c>
      <c r="B3426" s="3">
        <v>422076.1474922958</v>
      </c>
      <c r="C3426" s="4" t="s">
        <v>23</v>
      </c>
      <c r="D3426" s="4" t="s">
        <v>26</v>
      </c>
      <c r="E3426" s="4"/>
      <c r="F3426" s="5">
        <v>41.20761474922958</v>
      </c>
      <c r="G3426" s="3">
        <v>39.79010391235352</v>
      </c>
      <c r="H3426" s="4">
        <v>1166929.908306018</v>
      </c>
      <c r="I3426" s="6">
        <v>7314.560693355169</v>
      </c>
      <c r="J3426" s="3">
        <v>291047.1300618188</v>
      </c>
      <c r="K3426" s="3">
        <v>491.4731750488281</v>
      </c>
      <c r="L3426" s="4">
        <v>105416.4287359486</v>
      </c>
      <c r="M3426" s="6">
        <v>266.6046166557497</v>
      </c>
      <c r="N3426" s="3">
        <v>131029.017430477</v>
      </c>
      <c r="O3426" s="3">
        <v>68.76058959960938</v>
      </c>
      <c r="P3426" s="4">
        <v>36977.25341592635</v>
      </c>
      <c r="Q3426" s="6">
        <v>0</v>
      </c>
      <c r="R3426" s="3">
        <v>0</v>
      </c>
      <c r="S3426" s="3">
        <v>506.5316772460938</v>
      </c>
      <c r="T3426" s="4">
        <v>59931.83930077963</v>
      </c>
      <c r="U3426" s="6">
        <v>0</v>
      </c>
      <c r="V3426" s="3">
        <v>0</v>
      </c>
    </row>
    <row r="3427" spans="1:22">
      <c r="A3427" s="2">
        <v>45488</v>
      </c>
      <c r="B3427" s="3">
        <v>424593.8110885726</v>
      </c>
      <c r="C3427" s="4" t="s">
        <v>23</v>
      </c>
      <c r="D3427" s="4" t="s">
        <v>26</v>
      </c>
      <c r="E3427" s="4"/>
      <c r="F3427" s="5">
        <v>41.45938110885726</v>
      </c>
      <c r="G3427" s="3">
        <v>40.08615493774414</v>
      </c>
      <c r="H3427" s="4">
        <v>1175612.237879069</v>
      </c>
      <c r="I3427" s="6">
        <v>7314.560693355169</v>
      </c>
      <c r="J3427" s="3">
        <v>293212.6132553685</v>
      </c>
      <c r="K3427" s="3">
        <v>492.7941589355469</v>
      </c>
      <c r="L3427" s="4">
        <v>105699.7675036073</v>
      </c>
      <c r="M3427" s="6">
        <v>266.6046166557497</v>
      </c>
      <c r="N3427" s="3">
        <v>131381.1978332041</v>
      </c>
      <c r="O3427" s="3">
        <v>67.09126281738281</v>
      </c>
      <c r="P3427" s="4">
        <v>36079.54268046262</v>
      </c>
      <c r="Q3427" s="6">
        <v>0</v>
      </c>
      <c r="R3427" s="3">
        <v>0</v>
      </c>
      <c r="S3427" s="3">
        <v>508.0673828125</v>
      </c>
      <c r="T3427" s="4">
        <v>60113.54098569608</v>
      </c>
      <c r="U3427" s="6">
        <v>0</v>
      </c>
      <c r="V3427" s="3">
        <v>0</v>
      </c>
    </row>
    <row r="3428" spans="1:22">
      <c r="A3428" s="2">
        <v>45489</v>
      </c>
      <c r="B3428" s="3">
        <v>424860.714838168</v>
      </c>
      <c r="C3428" s="4" t="s">
        <v>23</v>
      </c>
      <c r="D3428" s="4" t="s">
        <v>26</v>
      </c>
      <c r="E3428" s="4"/>
      <c r="F3428" s="5">
        <v>41.4860714838168</v>
      </c>
      <c r="G3428" s="3">
        <v>40.11576461791992</v>
      </c>
      <c r="H3428" s="4">
        <v>1176480.605085362</v>
      </c>
      <c r="I3428" s="6">
        <v>7314.560693355169</v>
      </c>
      <c r="J3428" s="3">
        <v>293429.1950581251</v>
      </c>
      <c r="K3428" s="3">
        <v>492.98291015625</v>
      </c>
      <c r="L3428" s="4">
        <v>105740.2528863631</v>
      </c>
      <c r="M3428" s="6">
        <v>266.6046166557497</v>
      </c>
      <c r="N3428" s="3">
        <v>131431.5197800429</v>
      </c>
      <c r="O3428" s="3">
        <v>67.61231994628906</v>
      </c>
      <c r="P3428" s="4">
        <v>36359.75059624598</v>
      </c>
      <c r="Q3428" s="6">
        <v>0</v>
      </c>
      <c r="R3428" s="3">
        <v>0</v>
      </c>
      <c r="S3428" s="3">
        <v>510.9517517089844</v>
      </c>
      <c r="T3428" s="4">
        <v>60454.8138832335</v>
      </c>
      <c r="U3428" s="6">
        <v>0</v>
      </c>
      <c r="V3428" s="3">
        <v>0</v>
      </c>
    </row>
    <row r="3429" spans="1:22">
      <c r="A3429" s="2">
        <v>45490</v>
      </c>
      <c r="B3429" s="3">
        <v>395196.7022338375</v>
      </c>
      <c r="C3429" s="4" t="s">
        <v>24</v>
      </c>
      <c r="D3429" s="4" t="s">
        <v>26</v>
      </c>
      <c r="E3429" s="4"/>
      <c r="F3429" s="5">
        <v>38.51967022338375</v>
      </c>
      <c r="G3429" s="3">
        <v>36.58775329589844</v>
      </c>
      <c r="H3429" s="4">
        <v>1073014.126646965</v>
      </c>
      <c r="I3429" s="6">
        <v>7314.560693355169</v>
      </c>
      <c r="J3429" s="3">
        <v>267623.3421163547</v>
      </c>
      <c r="K3429" s="3">
        <v>478.5114440917969</v>
      </c>
      <c r="L3429" s="4">
        <v>102636.2579003976</v>
      </c>
      <c r="M3429" s="6">
        <v>266.6046166557497</v>
      </c>
      <c r="N3429" s="3">
        <v>127573.3601174827</v>
      </c>
      <c r="O3429" s="3">
        <v>67.65090942382812</v>
      </c>
      <c r="P3429" s="4">
        <v>36380.50278726788</v>
      </c>
      <c r="Q3429" s="6">
        <v>0</v>
      </c>
      <c r="R3429" s="3">
        <v>0</v>
      </c>
      <c r="S3429" s="3">
        <v>503.814697265625</v>
      </c>
      <c r="T3429" s="4">
        <v>59610.37153304162</v>
      </c>
      <c r="U3429" s="6">
        <v>0</v>
      </c>
      <c r="V3429" s="3">
        <v>0</v>
      </c>
    </row>
    <row r="3430" spans="1:22">
      <c r="A3430" s="2">
        <v>45491</v>
      </c>
      <c r="B3430" s="3">
        <v>390586.6916775795</v>
      </c>
      <c r="C3430" s="4" t="s">
        <v>24</v>
      </c>
      <c r="D3430" s="4" t="s">
        <v>26</v>
      </c>
      <c r="E3430" s="4"/>
      <c r="F3430" s="5">
        <v>38.05866916775795</v>
      </c>
      <c r="G3430" s="3">
        <v>36.04004287719727</v>
      </c>
      <c r="H3430" s="4">
        <v>1056951.347065362</v>
      </c>
      <c r="I3430" s="6">
        <v>7314.560693355169</v>
      </c>
      <c r="J3430" s="3">
        <v>263617.081016382</v>
      </c>
      <c r="K3430" s="3">
        <v>476.2468566894531</v>
      </c>
      <c r="L3430" s="4">
        <v>102150.5249476443</v>
      </c>
      <c r="M3430" s="6">
        <v>266.6046166557497</v>
      </c>
      <c r="N3430" s="3">
        <v>126969.6106611974</v>
      </c>
      <c r="O3430" s="3">
        <v>67.59302520751953</v>
      </c>
      <c r="P3430" s="4">
        <v>36349.37450073502</v>
      </c>
      <c r="Q3430" s="6">
        <v>0</v>
      </c>
      <c r="R3430" s="3">
        <v>0</v>
      </c>
      <c r="S3430" s="3">
        <v>500.0247192382812</v>
      </c>
      <c r="T3430" s="4">
        <v>59161.94873089197</v>
      </c>
      <c r="U3430" s="6">
        <v>0</v>
      </c>
      <c r="V3430" s="3">
        <v>0</v>
      </c>
    </row>
    <row r="3431" spans="1:22">
      <c r="A3431" s="2">
        <v>45492</v>
      </c>
      <c r="B3431" s="3">
        <v>382315.0354940429</v>
      </c>
      <c r="C3431" s="4" t="s">
        <v>24</v>
      </c>
      <c r="D3431" s="4" t="s">
        <v>26</v>
      </c>
      <c r="E3431" s="4"/>
      <c r="F3431" s="5">
        <v>37.23150354940429</v>
      </c>
      <c r="G3431" s="3">
        <v>35.06305313110352</v>
      </c>
      <c r="H3431" s="4">
        <v>1028299.032979016</v>
      </c>
      <c r="I3431" s="6">
        <v>7314.560693355169</v>
      </c>
      <c r="J3431" s="3">
        <v>256470.8302217937</v>
      </c>
      <c r="K3431" s="3">
        <v>472.0256042480469</v>
      </c>
      <c r="L3431" s="4">
        <v>101245.1055275066</v>
      </c>
      <c r="M3431" s="6">
        <v>266.6046166557497</v>
      </c>
      <c r="N3431" s="3">
        <v>125844.2052722492</v>
      </c>
      <c r="O3431" s="3">
        <v>67.67021179199219</v>
      </c>
      <c r="P3431" s="4">
        <v>36390.88298562404</v>
      </c>
      <c r="Q3431" s="6">
        <v>0</v>
      </c>
      <c r="R3431" s="3">
        <v>0</v>
      </c>
      <c r="S3431" s="3">
        <v>496.6875</v>
      </c>
      <c r="T3431" s="4">
        <v>58767.09546487803</v>
      </c>
      <c r="U3431" s="6">
        <v>0</v>
      </c>
      <c r="V3431" s="3">
        <v>0</v>
      </c>
    </row>
    <row r="3432" spans="1:22">
      <c r="A3432" s="2">
        <v>45495</v>
      </c>
      <c r="B3432" s="3">
        <v>395378.3893734284</v>
      </c>
      <c r="C3432" s="4" t="s">
        <v>24</v>
      </c>
      <c r="D3432" s="4" t="s">
        <v>26</v>
      </c>
      <c r="E3432" s="4"/>
      <c r="F3432" s="5">
        <v>38.53783893734283</v>
      </c>
      <c r="G3432" s="3">
        <v>36.59268188476562</v>
      </c>
      <c r="H3432" s="4">
        <v>1073158.668057752</v>
      </c>
      <c r="I3432" s="6">
        <v>7314.560693355169</v>
      </c>
      <c r="J3432" s="3">
        <v>267659.3925787564</v>
      </c>
      <c r="K3432" s="3">
        <v>479.0577087402344</v>
      </c>
      <c r="L3432" s="4">
        <v>102753.4265909925</v>
      </c>
      <c r="M3432" s="6">
        <v>266.6046166557497</v>
      </c>
      <c r="N3432" s="3">
        <v>127718.996794672</v>
      </c>
      <c r="O3432" s="3">
        <v>68.23951721191406</v>
      </c>
      <c r="P3432" s="4">
        <v>36697.03729445259</v>
      </c>
      <c r="Q3432" s="6">
        <v>0</v>
      </c>
      <c r="R3432" s="3">
        <v>0</v>
      </c>
      <c r="S3432" s="3">
        <v>501.8458862304688</v>
      </c>
      <c r="T3432" s="4">
        <v>59377.42565448552</v>
      </c>
      <c r="U3432" s="6">
        <v>0</v>
      </c>
      <c r="V3432" s="3">
        <v>0</v>
      </c>
    </row>
    <row r="3433" spans="1:22">
      <c r="A3433" s="2">
        <v>45496</v>
      </c>
      <c r="B3433" s="3">
        <v>392040.8762972933</v>
      </c>
      <c r="C3433" s="4" t="s">
        <v>24</v>
      </c>
      <c r="D3433" s="4" t="s">
        <v>26</v>
      </c>
      <c r="E3433" s="4"/>
      <c r="F3433" s="5">
        <v>38.20408762972934</v>
      </c>
      <c r="G3433" s="3">
        <v>36.19794082641602</v>
      </c>
      <c r="H3433" s="4">
        <v>1061582.042170089</v>
      </c>
      <c r="I3433" s="6">
        <v>7314.560693355169</v>
      </c>
      <c r="J3433" s="3">
        <v>264772.0351492989</v>
      </c>
      <c r="K3433" s="3">
        <v>477.3692321777344</v>
      </c>
      <c r="L3433" s="4">
        <v>102391.2640595269</v>
      </c>
      <c r="M3433" s="6">
        <v>266.6046166557497</v>
      </c>
      <c r="N3433" s="3">
        <v>127268.8411479945</v>
      </c>
      <c r="O3433" s="3">
        <v>67.81494903564453</v>
      </c>
      <c r="P3433" s="4">
        <v>36468.71806191439</v>
      </c>
      <c r="Q3433" s="6">
        <v>0</v>
      </c>
      <c r="R3433" s="3">
        <v>0</v>
      </c>
      <c r="S3433" s="3">
        <v>501.0090637207031</v>
      </c>
      <c r="T3433" s="4">
        <v>59278.41444860948</v>
      </c>
      <c r="U3433" s="6">
        <v>0</v>
      </c>
      <c r="V3433" s="3">
        <v>0</v>
      </c>
    </row>
    <row r="3434" spans="1:22">
      <c r="A3434" s="2">
        <v>45497</v>
      </c>
      <c r="B3434" s="3">
        <v>358926.7705025617</v>
      </c>
      <c r="C3434" s="4" t="s">
        <v>25</v>
      </c>
      <c r="D3434" s="4" t="s">
        <v>26</v>
      </c>
      <c r="E3434" s="4"/>
      <c r="F3434" s="5">
        <v>34.89267705025617</v>
      </c>
      <c r="G3434" s="3">
        <v>32.29491424560547</v>
      </c>
      <c r="H3434" s="4">
        <v>947117.4391096495</v>
      </c>
      <c r="I3434" s="6">
        <v>7314.560693355169</v>
      </c>
      <c r="J3434" s="3">
        <v>236223.1103361816</v>
      </c>
      <c r="K3434" s="3">
        <v>460.2458190917969</v>
      </c>
      <c r="L3434" s="4">
        <v>98718.45108227622</v>
      </c>
      <c r="M3434" s="6">
        <v>266.6046166557497</v>
      </c>
      <c r="N3434" s="3">
        <v>122703.6601663801</v>
      </c>
      <c r="O3434" s="3">
        <v>68.57723236083984</v>
      </c>
      <c r="P3434" s="4">
        <v>36878.64973723328</v>
      </c>
      <c r="Q3434" s="6">
        <v>0</v>
      </c>
      <c r="R3434" s="3">
        <v>0</v>
      </c>
      <c r="S3434" s="3">
        <v>489.5406494140625</v>
      </c>
      <c r="T3434" s="4">
        <v>57921.4940542184</v>
      </c>
      <c r="U3434" s="6">
        <v>0</v>
      </c>
      <c r="V3434" s="3">
        <v>0</v>
      </c>
    </row>
    <row r="3435" spans="1:22">
      <c r="A3435" s="2">
        <v>45498</v>
      </c>
      <c r="B3435" s="3">
        <v>349705.5935908098</v>
      </c>
      <c r="C3435" s="4" t="s">
        <v>25</v>
      </c>
      <c r="D3435" s="4" t="s">
        <v>26</v>
      </c>
      <c r="E3435" s="4"/>
      <c r="F3435" s="5">
        <v>33.97055935908098</v>
      </c>
      <c r="G3435" s="3">
        <v>31.21924591064453</v>
      </c>
      <c r="H3435" s="4">
        <v>915571.1643311625</v>
      </c>
      <c r="I3435" s="6">
        <v>7314.560693355169</v>
      </c>
      <c r="J3435" s="3">
        <v>228355.0690141896</v>
      </c>
      <c r="K3435" s="3">
        <v>455.1703796386719</v>
      </c>
      <c r="L3435" s="4">
        <v>97629.81648617479</v>
      </c>
      <c r="M3435" s="6">
        <v>266.6046166557497</v>
      </c>
      <c r="N3435" s="3">
        <v>121350.5245766202</v>
      </c>
      <c r="O3435" s="3">
        <v>68.0079345703125</v>
      </c>
      <c r="P3435" s="4">
        <v>36572.49953124994</v>
      </c>
      <c r="Q3435" s="6">
        <v>0</v>
      </c>
      <c r="R3435" s="3">
        <v>0</v>
      </c>
      <c r="S3435" s="3">
        <v>487.06982421875</v>
      </c>
      <c r="T3435" s="4">
        <v>57629.15084016538</v>
      </c>
      <c r="U3435" s="6">
        <v>0</v>
      </c>
      <c r="V3435" s="3">
        <v>0</v>
      </c>
    </row>
    <row r="3436" spans="1:22">
      <c r="A3436" s="2">
        <v>45499</v>
      </c>
      <c r="B3436" s="3">
        <v>357482.8281590412</v>
      </c>
      <c r="C3436" s="4" t="s">
        <v>25</v>
      </c>
      <c r="D3436" s="4" t="s">
        <v>26</v>
      </c>
      <c r="E3436" s="4"/>
      <c r="F3436" s="5">
        <v>34.74828281590413</v>
      </c>
      <c r="G3436" s="3">
        <v>32.11235046386719</v>
      </c>
      <c r="H3436" s="4">
        <v>941763.3657060434</v>
      </c>
      <c r="I3436" s="6">
        <v>7314.560693355169</v>
      </c>
      <c r="J3436" s="3">
        <v>234887.7364742486</v>
      </c>
      <c r="K3436" s="3">
        <v>459.8385925292969</v>
      </c>
      <c r="L3436" s="4">
        <v>98631.10476901935</v>
      </c>
      <c r="M3436" s="6">
        <v>266.6046166557497</v>
      </c>
      <c r="N3436" s="3">
        <v>122595.0916847927</v>
      </c>
      <c r="O3436" s="3">
        <v>68.67373657226562</v>
      </c>
      <c r="P3436" s="4">
        <v>36930.54662616885</v>
      </c>
      <c r="Q3436" s="6">
        <v>0</v>
      </c>
      <c r="R3436" s="3">
        <v>0</v>
      </c>
      <c r="S3436" s="3">
        <v>492.5332946777344</v>
      </c>
      <c r="T3436" s="4">
        <v>58275.57800016573</v>
      </c>
      <c r="U3436" s="6">
        <v>0</v>
      </c>
      <c r="V3436" s="3">
        <v>0</v>
      </c>
    </row>
    <row r="3437" spans="1:22">
      <c r="A3437" s="2">
        <v>45502</v>
      </c>
      <c r="B3437" s="3">
        <v>359100.6004904926</v>
      </c>
      <c r="C3437" s="4" t="s">
        <v>25</v>
      </c>
      <c r="D3437" s="4" t="s">
        <v>26</v>
      </c>
      <c r="E3437" s="4"/>
      <c r="F3437" s="5">
        <v>34.91006004904926</v>
      </c>
      <c r="G3437" s="3">
        <v>32.29985427856445</v>
      </c>
      <c r="H3437" s="4">
        <v>947262.3161429077</v>
      </c>
      <c r="I3437" s="6">
        <v>7314.560693355169</v>
      </c>
      <c r="J3437" s="3">
        <v>236259.2445070873</v>
      </c>
      <c r="K3437" s="3">
        <v>460.7622985839844</v>
      </c>
      <c r="L3437" s="4">
        <v>98829.23113365208</v>
      </c>
      <c r="M3437" s="6">
        <v>266.6046166557497</v>
      </c>
      <c r="N3437" s="3">
        <v>122841.3559834053</v>
      </c>
      <c r="O3437" s="3">
        <v>68.98250579833984</v>
      </c>
      <c r="P3437" s="4">
        <v>37096.59287426051</v>
      </c>
      <c r="Q3437" s="6">
        <v>0</v>
      </c>
      <c r="R3437" s="3">
        <v>0</v>
      </c>
      <c r="S3437" s="3">
        <v>492.8975219726562</v>
      </c>
      <c r="T3437" s="4">
        <v>58318.67266272839</v>
      </c>
      <c r="U3437" s="6">
        <v>0</v>
      </c>
      <c r="V3437" s="3">
        <v>0</v>
      </c>
    </row>
    <row r="3438" spans="1:22">
      <c r="A3438" s="2">
        <v>45503</v>
      </c>
      <c r="B3438" s="3">
        <v>347777.1979521163</v>
      </c>
      <c r="C3438" s="4" t="s">
        <v>25</v>
      </c>
      <c r="D3438" s="4" t="s">
        <v>26</v>
      </c>
      <c r="E3438" s="4"/>
      <c r="F3438" s="5">
        <v>33.77771979521162</v>
      </c>
      <c r="G3438" s="3">
        <v>30.98239707946777</v>
      </c>
      <c r="H3438" s="4">
        <v>908625.0657369924</v>
      </c>
      <c r="I3438" s="6">
        <v>7314.560693355169</v>
      </c>
      <c r="J3438" s="3">
        <v>226622.623863397</v>
      </c>
      <c r="K3438" s="3">
        <v>454.4353942871094</v>
      </c>
      <c r="L3438" s="4">
        <v>97472.16895856099</v>
      </c>
      <c r="M3438" s="6">
        <v>266.6046166557497</v>
      </c>
      <c r="N3438" s="3">
        <v>121154.5740887193</v>
      </c>
      <c r="O3438" s="3">
        <v>69.33953094482422</v>
      </c>
      <c r="P3438" s="4">
        <v>37288.58961824256</v>
      </c>
      <c r="Q3438" s="6">
        <v>0</v>
      </c>
      <c r="R3438" s="3">
        <v>0</v>
      </c>
      <c r="S3438" s="3">
        <v>490.3183288574219</v>
      </c>
      <c r="T3438" s="4">
        <v>58013.50756792464</v>
      </c>
      <c r="U3438" s="6">
        <v>0</v>
      </c>
      <c r="V3438" s="3">
        <v>0</v>
      </c>
    </row>
    <row r="3439" spans="1:22">
      <c r="A3439" s="2">
        <v>45504</v>
      </c>
      <c r="B3439" s="3">
        <v>371177.2164924497</v>
      </c>
      <c r="C3439" s="4" t="s">
        <v>25</v>
      </c>
      <c r="D3439" s="4" t="s">
        <v>26</v>
      </c>
      <c r="E3439" s="4"/>
      <c r="F3439" s="5">
        <v>36.11772164924498</v>
      </c>
      <c r="G3439" s="3">
        <v>33.69132232666016</v>
      </c>
      <c r="H3439" s="4">
        <v>988070.0930050071</v>
      </c>
      <c r="I3439" s="6">
        <v>7314.560693355169</v>
      </c>
      <c r="J3439" s="3">
        <v>246437.2219977478</v>
      </c>
      <c r="K3439" s="3">
        <v>467.8838500976562</v>
      </c>
      <c r="L3439" s="4">
        <v>100356.7377520057</v>
      </c>
      <c r="M3439" s="6">
        <v>266.6046166557497</v>
      </c>
      <c r="N3439" s="3">
        <v>124739.9944947019</v>
      </c>
      <c r="O3439" s="3">
        <v>70.23691558837891</v>
      </c>
      <c r="P3439" s="4">
        <v>37771.17447636413</v>
      </c>
      <c r="Q3439" s="6">
        <v>0</v>
      </c>
      <c r="R3439" s="3">
        <v>0</v>
      </c>
      <c r="S3439" s="3">
        <v>498.0460205078125</v>
      </c>
      <c r="T3439" s="4">
        <v>58927.8329595273</v>
      </c>
      <c r="U3439" s="6">
        <v>0</v>
      </c>
      <c r="V3439" s="3">
        <v>0</v>
      </c>
    </row>
    <row r="3440" spans="1:22">
      <c r="A3440" s="2">
        <v>45505</v>
      </c>
      <c r="B3440" s="3">
        <v>350398.4807484577</v>
      </c>
      <c r="C3440" s="4" t="s">
        <v>25</v>
      </c>
      <c r="D3440" s="4" t="s">
        <v>26</v>
      </c>
      <c r="E3440" s="4"/>
      <c r="F3440" s="5">
        <v>34.03984807484577</v>
      </c>
      <c r="G3440" s="3">
        <v>31.26365280151367</v>
      </c>
      <c r="H3440" s="4">
        <v>916873.4913922887</v>
      </c>
      <c r="I3440" s="6">
        <v>7314.560693355169</v>
      </c>
      <c r="J3440" s="3">
        <v>228679.8859126551</v>
      </c>
      <c r="K3440" s="3">
        <v>456.5509643554688</v>
      </c>
      <c r="L3440" s="4">
        <v>97925.93907800841</v>
      </c>
      <c r="M3440" s="6">
        <v>266.6046166557497</v>
      </c>
      <c r="N3440" s="3">
        <v>121718.5948358026</v>
      </c>
      <c r="O3440" s="3">
        <v>71.50096893310547</v>
      </c>
      <c r="P3440" s="4">
        <v>38450.94207480061</v>
      </c>
      <c r="Q3440" s="6">
        <v>0</v>
      </c>
      <c r="R3440" s="3">
        <v>0</v>
      </c>
      <c r="S3440" s="3">
        <v>491.2535400390625</v>
      </c>
      <c r="T3440" s="4">
        <v>58124.15992940203</v>
      </c>
      <c r="U3440" s="6">
        <v>0</v>
      </c>
      <c r="V3440" s="3">
        <v>0</v>
      </c>
    </row>
    <row r="3441" spans="1:22">
      <c r="A3441" s="2">
        <v>45506</v>
      </c>
      <c r="B3441" s="3">
        <v>330834.9381106637</v>
      </c>
      <c r="C3441" s="4" t="s">
        <v>27</v>
      </c>
      <c r="D3441" s="4" t="s">
        <v>26</v>
      </c>
      <c r="E3441" s="4"/>
      <c r="F3441" s="5">
        <v>32.08349381106637</v>
      </c>
      <c r="G3441" s="3">
        <v>28.98401260375977</v>
      </c>
      <c r="H3441" s="4">
        <v>850018.1664402526</v>
      </c>
      <c r="I3441" s="6">
        <v>7314.560693355169</v>
      </c>
      <c r="J3441" s="3">
        <v>212005.319327172</v>
      </c>
      <c r="K3441" s="3">
        <v>445.7147827148438</v>
      </c>
      <c r="L3441" s="4">
        <v>95601.67881787264</v>
      </c>
      <c r="M3441" s="6">
        <v>266.6046166557497</v>
      </c>
      <c r="N3441" s="3">
        <v>118829.6187834917</v>
      </c>
      <c r="O3441" s="3">
        <v>71.61676025390625</v>
      </c>
      <c r="P3441" s="4">
        <v>38513.21095640193</v>
      </c>
      <c r="Q3441" s="6">
        <v>0</v>
      </c>
      <c r="R3441" s="3">
        <v>0</v>
      </c>
      <c r="S3441" s="3">
        <v>482.2756652832031</v>
      </c>
      <c r="T3441" s="4">
        <v>57061.91531312055</v>
      </c>
      <c r="U3441" s="6">
        <v>0</v>
      </c>
      <c r="V3441" s="3">
        <v>0</v>
      </c>
    </row>
    <row r="3442" spans="1:22">
      <c r="A3442" s="2">
        <v>45509</v>
      </c>
      <c r="B3442" s="3">
        <v>308812.6884703555</v>
      </c>
      <c r="C3442" s="4" t="s">
        <v>27</v>
      </c>
      <c r="D3442" s="4" t="s">
        <v>26</v>
      </c>
      <c r="E3442" s="4"/>
      <c r="F3442" s="5">
        <v>29.88126884703555</v>
      </c>
      <c r="G3442" s="3">
        <v>26.4576530456543</v>
      </c>
      <c r="H3442" s="4">
        <v>775927.2685129225</v>
      </c>
      <c r="I3442" s="6">
        <v>7314.560693355169</v>
      </c>
      <c r="J3442" s="3">
        <v>193526.1090061716</v>
      </c>
      <c r="K3442" s="3">
        <v>432.42529296875</v>
      </c>
      <c r="L3442" s="4">
        <v>92751.20676796467</v>
      </c>
      <c r="M3442" s="6">
        <v>266.6046166557497</v>
      </c>
      <c r="N3442" s="3">
        <v>115286.5794641839</v>
      </c>
      <c r="O3442" s="3">
        <v>69.72550201416016</v>
      </c>
      <c r="P3442" s="4">
        <v>37496.15255691364</v>
      </c>
      <c r="Q3442" s="6">
        <v>0</v>
      </c>
      <c r="R3442" s="3">
        <v>0</v>
      </c>
      <c r="S3442" s="3">
        <v>467.7948913574219</v>
      </c>
      <c r="T3442" s="4">
        <v>55348.57840872552</v>
      </c>
      <c r="U3442" s="6">
        <v>0</v>
      </c>
      <c r="V3442" s="3">
        <v>0</v>
      </c>
    </row>
    <row r="3443" spans="1:22">
      <c r="A3443" s="2">
        <v>45510</v>
      </c>
      <c r="B3443" s="3">
        <v>314750.6114867291</v>
      </c>
      <c r="C3443" s="4" t="s">
        <v>27</v>
      </c>
      <c r="D3443" s="4" t="s">
        <v>26</v>
      </c>
      <c r="E3443" s="4"/>
      <c r="F3443" s="5">
        <v>30.47506114867291</v>
      </c>
      <c r="G3443" s="3">
        <v>27.11884880065918</v>
      </c>
      <c r="H3443" s="4">
        <v>795318.2483268913</v>
      </c>
      <c r="I3443" s="6">
        <v>7314.560693355169</v>
      </c>
      <c r="J3443" s="3">
        <v>198362.4654863436</v>
      </c>
      <c r="K3443" s="3">
        <v>436.55712890625</v>
      </c>
      <c r="L3443" s="4">
        <v>93637.44717897149</v>
      </c>
      <c r="M3443" s="6">
        <v>266.6046166557497</v>
      </c>
      <c r="N3443" s="3">
        <v>116388.1460003855</v>
      </c>
      <c r="O3443" s="3">
        <v>70.31410980224609</v>
      </c>
      <c r="P3443" s="4">
        <v>37812.68706409834</v>
      </c>
      <c r="Q3443" s="6">
        <v>0</v>
      </c>
      <c r="R3443" s="3">
        <v>0</v>
      </c>
      <c r="S3443" s="3">
        <v>472.4610900878906</v>
      </c>
      <c r="T3443" s="4">
        <v>55900.67393408412</v>
      </c>
      <c r="U3443" s="6">
        <v>0</v>
      </c>
      <c r="V3443" s="3">
        <v>0</v>
      </c>
    </row>
    <row r="3444" spans="1:22">
      <c r="A3444" s="2">
        <v>45511</v>
      </c>
      <c r="B3444" s="3">
        <v>307101.8563286569</v>
      </c>
      <c r="C3444" s="4" t="s">
        <v>27</v>
      </c>
      <c r="D3444" s="4" t="s">
        <v>26</v>
      </c>
      <c r="E3444" s="4"/>
      <c r="F3444" s="5">
        <v>29.71018563286569</v>
      </c>
      <c r="G3444" s="3">
        <v>26.24548149108887</v>
      </c>
      <c r="H3444" s="4">
        <v>769704.8838401014</v>
      </c>
      <c r="I3444" s="6">
        <v>7314.560693355169</v>
      </c>
      <c r="J3444" s="3">
        <v>191974.1672928992</v>
      </c>
      <c r="K3444" s="3">
        <v>431.8293151855469</v>
      </c>
      <c r="L3444" s="4">
        <v>92623.37507195196</v>
      </c>
      <c r="M3444" s="6">
        <v>266.6046166557497</v>
      </c>
      <c r="N3444" s="3">
        <v>115127.6890357576</v>
      </c>
      <c r="O3444" s="3">
        <v>70.70972442626953</v>
      </c>
      <c r="P3444" s="4">
        <v>38025.4359991023</v>
      </c>
      <c r="Q3444" s="6">
        <v>0</v>
      </c>
      <c r="R3444" s="3">
        <v>0</v>
      </c>
      <c r="S3444" s="3">
        <v>469.1828918457031</v>
      </c>
      <c r="T3444" s="4">
        <v>55512.80391711887</v>
      </c>
      <c r="U3444" s="6">
        <v>0</v>
      </c>
      <c r="V3444" s="3">
        <v>0</v>
      </c>
    </row>
    <row r="3445" spans="1:22">
      <c r="A3445" s="2">
        <v>45512</v>
      </c>
      <c r="B3445" s="3">
        <v>328200.608082897</v>
      </c>
      <c r="C3445" s="4" t="s">
        <v>27</v>
      </c>
      <c r="D3445" s="4" t="s">
        <v>26</v>
      </c>
      <c r="E3445" s="4"/>
      <c r="F3445" s="5">
        <v>31.8200608082897</v>
      </c>
      <c r="G3445" s="3">
        <v>28.64847946166992</v>
      </c>
      <c r="H3445" s="4">
        <v>840177.9393427061</v>
      </c>
      <c r="I3445" s="6">
        <v>7314.560693355169</v>
      </c>
      <c r="J3445" s="3">
        <v>209551.0417947237</v>
      </c>
      <c r="K3445" s="3">
        <v>445.0394287109375</v>
      </c>
      <c r="L3445" s="4">
        <v>95456.8216601707</v>
      </c>
      <c r="M3445" s="6">
        <v>266.6046166557497</v>
      </c>
      <c r="N3445" s="3">
        <v>118649.5662881734</v>
      </c>
      <c r="O3445" s="3">
        <v>70.78691101074219</v>
      </c>
      <c r="P3445" s="4">
        <v>38066.94448399131</v>
      </c>
      <c r="Q3445" s="6">
        <v>0</v>
      </c>
      <c r="R3445" s="3">
        <v>0</v>
      </c>
      <c r="S3445" s="3">
        <v>480.1296691894531</v>
      </c>
      <c r="T3445" s="4">
        <v>56808.00524429727</v>
      </c>
      <c r="U3445" s="6">
        <v>0</v>
      </c>
      <c r="V3445" s="3">
        <v>0</v>
      </c>
    </row>
    <row r="3446" spans="1:22">
      <c r="A3446" s="2">
        <v>45513</v>
      </c>
      <c r="B3446" s="3">
        <v>331671.5101876043</v>
      </c>
      <c r="C3446" s="4" t="s">
        <v>27</v>
      </c>
      <c r="D3446" s="4" t="s">
        <v>26</v>
      </c>
      <c r="E3446" s="4"/>
      <c r="F3446" s="5">
        <v>32.16715101876044</v>
      </c>
      <c r="G3446" s="3">
        <v>29.03828811645508</v>
      </c>
      <c r="H3446" s="4">
        <v>851609.9119454243</v>
      </c>
      <c r="I3446" s="6">
        <v>7314.560693355169</v>
      </c>
      <c r="J3446" s="3">
        <v>212402.3208589448</v>
      </c>
      <c r="K3446" s="3">
        <v>447.3635559082031</v>
      </c>
      <c r="L3446" s="4">
        <v>95955.32534562514</v>
      </c>
      <c r="M3446" s="6">
        <v>266.6046166557497</v>
      </c>
      <c r="N3446" s="3">
        <v>119269.1893286596</v>
      </c>
      <c r="O3446" s="3">
        <v>71.02815246582031</v>
      </c>
      <c r="P3446" s="4">
        <v>38196.67644921724</v>
      </c>
      <c r="Q3446" s="6">
        <v>0</v>
      </c>
      <c r="R3446" s="3">
        <v>0</v>
      </c>
      <c r="S3446" s="3">
        <v>482.1871032714844</v>
      </c>
      <c r="T3446" s="4">
        <v>57051.43682876723</v>
      </c>
      <c r="U3446" s="6">
        <v>0</v>
      </c>
      <c r="V3446" s="3">
        <v>0</v>
      </c>
    </row>
    <row r="3447" spans="1:22">
      <c r="A3447" s="2">
        <v>45516</v>
      </c>
      <c r="B3447" s="3">
        <v>333372.0383024553</v>
      </c>
      <c r="C3447" s="4" t="s">
        <v>27</v>
      </c>
      <c r="D3447" s="4" t="s">
        <v>26</v>
      </c>
      <c r="E3447" s="4"/>
      <c r="F3447" s="5">
        <v>32.33720383024554</v>
      </c>
      <c r="G3447" s="3">
        <v>29.23565864562988</v>
      </c>
      <c r="H3447" s="4">
        <v>857398.2248892556</v>
      </c>
      <c r="I3447" s="6">
        <v>7314.560693355169</v>
      </c>
      <c r="J3447" s="3">
        <v>213845.9995736736</v>
      </c>
      <c r="K3447" s="3">
        <v>448.3269653320312</v>
      </c>
      <c r="L3447" s="4">
        <v>96161.96771397094</v>
      </c>
      <c r="M3447" s="6">
        <v>266.6046166557497</v>
      </c>
      <c r="N3447" s="3">
        <v>119526.0387287818</v>
      </c>
      <c r="O3447" s="3">
        <v>71.15360260009766</v>
      </c>
      <c r="P3447" s="4">
        <v>38264.13953284184</v>
      </c>
      <c r="Q3447" s="6">
        <v>0</v>
      </c>
      <c r="R3447" s="3">
        <v>0</v>
      </c>
      <c r="S3447" s="3">
        <v>482.4331665039062</v>
      </c>
      <c r="T3447" s="4">
        <v>57080.5505501114</v>
      </c>
      <c r="U3447" s="6">
        <v>0</v>
      </c>
      <c r="V3447" s="3">
        <v>0</v>
      </c>
    </row>
    <row r="3448" spans="1:22">
      <c r="A3448" s="2">
        <v>45517</v>
      </c>
      <c r="B3448" s="3">
        <v>351893.5520677519</v>
      </c>
      <c r="C3448" s="4" t="s">
        <v>25</v>
      </c>
      <c r="D3448" s="4" t="s">
        <v>26</v>
      </c>
      <c r="E3448" s="4"/>
      <c r="F3448" s="5">
        <v>34.1893552067752</v>
      </c>
      <c r="G3448" s="3">
        <v>31.36233901977539</v>
      </c>
      <c r="H3448" s="4">
        <v>919767.6758327435</v>
      </c>
      <c r="I3448" s="6">
        <v>7314.560693355169</v>
      </c>
      <c r="J3448" s="3">
        <v>229401.7322457281</v>
      </c>
      <c r="K3448" s="3">
        <v>459.4512329101562</v>
      </c>
      <c r="L3448" s="4">
        <v>98548.01973048746</v>
      </c>
      <c r="M3448" s="6">
        <v>266.6046166557497</v>
      </c>
      <c r="N3448" s="3">
        <v>122491.8198220238</v>
      </c>
      <c r="O3448" s="3">
        <v>71.56850433349609</v>
      </c>
      <c r="P3448" s="4">
        <v>38487.26046051155</v>
      </c>
      <c r="Q3448" s="6">
        <v>0</v>
      </c>
      <c r="R3448" s="3">
        <v>0</v>
      </c>
      <c r="S3448" s="3">
        <v>490.4463195800781</v>
      </c>
      <c r="T3448" s="4">
        <v>58028.65118039115</v>
      </c>
      <c r="U3448" s="6">
        <v>0</v>
      </c>
      <c r="V3448" s="3">
        <v>0</v>
      </c>
    </row>
    <row r="3449" spans="1:22">
      <c r="A3449" s="2">
        <v>45518</v>
      </c>
      <c r="B3449" s="3">
        <v>352330.2741725995</v>
      </c>
      <c r="C3449" s="4" t="s">
        <v>25</v>
      </c>
      <c r="D3449" s="4" t="s">
        <v>26</v>
      </c>
      <c r="E3449" s="4"/>
      <c r="F3449" s="5">
        <v>34.23302741725995</v>
      </c>
      <c r="G3449" s="3">
        <v>31.4166145324707</v>
      </c>
      <c r="H3449" s="4">
        <v>921359.4213379154</v>
      </c>
      <c r="I3449" s="6">
        <v>7314.560693355169</v>
      </c>
      <c r="J3449" s="3">
        <v>229798.733777501</v>
      </c>
      <c r="K3449" s="3">
        <v>459.6002197265625</v>
      </c>
      <c r="L3449" s="4">
        <v>98579.9760180564</v>
      </c>
      <c r="M3449" s="6">
        <v>266.6046166557497</v>
      </c>
      <c r="N3449" s="3">
        <v>122531.5403950985</v>
      </c>
      <c r="O3449" s="3">
        <v>71.520263671875</v>
      </c>
      <c r="P3449" s="4">
        <v>38461.31817031157</v>
      </c>
      <c r="Q3449" s="6">
        <v>0</v>
      </c>
      <c r="R3449" s="3">
        <v>0</v>
      </c>
      <c r="S3449" s="3">
        <v>492.0115356445312</v>
      </c>
      <c r="T3449" s="4">
        <v>58213.84448983196</v>
      </c>
      <c r="U3449" s="6">
        <v>0</v>
      </c>
      <c r="V3449" s="3">
        <v>0</v>
      </c>
    </row>
    <row r="3450" spans="1:22">
      <c r="A3450" s="2">
        <v>45519</v>
      </c>
      <c r="B3450" s="3">
        <v>372713.9601427152</v>
      </c>
      <c r="C3450" s="4" t="s">
        <v>25</v>
      </c>
      <c r="D3450" s="4" t="s">
        <v>26</v>
      </c>
      <c r="E3450" s="4"/>
      <c r="F3450" s="5">
        <v>36.27139601427152</v>
      </c>
      <c r="G3450" s="3">
        <v>33.7801399230957</v>
      </c>
      <c r="H3450" s="4">
        <v>990674.8590014165</v>
      </c>
      <c r="I3450" s="6">
        <v>7314.560693355169</v>
      </c>
      <c r="J3450" s="3">
        <v>247086.8836975135</v>
      </c>
      <c r="K3450" s="3">
        <v>471.211181640625</v>
      </c>
      <c r="L3450" s="4">
        <v>101070.4194467298</v>
      </c>
      <c r="M3450" s="6">
        <v>266.6046166557497</v>
      </c>
      <c r="N3450" s="3">
        <v>125627.0764452017</v>
      </c>
      <c r="O3450" s="3">
        <v>71.51061248779297</v>
      </c>
      <c r="P3450" s="4">
        <v>38456.12807113349</v>
      </c>
      <c r="Q3450" s="6">
        <v>0</v>
      </c>
      <c r="R3450" s="3">
        <v>0</v>
      </c>
      <c r="S3450" s="3">
        <v>500.4578552246094</v>
      </c>
      <c r="T3450" s="4">
        <v>59213.19653531189</v>
      </c>
      <c r="U3450" s="6">
        <v>0</v>
      </c>
      <c r="V3450" s="3">
        <v>0</v>
      </c>
    </row>
    <row r="3451" spans="1:22">
      <c r="A3451" s="2">
        <v>45520</v>
      </c>
      <c r="B3451" s="3">
        <v>373525.1402399983</v>
      </c>
      <c r="C3451" s="4" t="s">
        <v>25</v>
      </c>
      <c r="D3451" s="4" t="s">
        <v>26</v>
      </c>
      <c r="E3451" s="4"/>
      <c r="F3451" s="5">
        <v>36.35251402399984</v>
      </c>
      <c r="G3451" s="3">
        <v>33.86895751953125</v>
      </c>
      <c r="H3451" s="4">
        <v>993279.6249978258</v>
      </c>
      <c r="I3451" s="6">
        <v>7314.560693355169</v>
      </c>
      <c r="J3451" s="3">
        <v>247736.5453972793</v>
      </c>
      <c r="K3451" s="3">
        <v>471.8170166015625</v>
      </c>
      <c r="L3451" s="4">
        <v>101200.3654157627</v>
      </c>
      <c r="M3451" s="6">
        <v>266.6046166557497</v>
      </c>
      <c r="N3451" s="3">
        <v>125788.5948427191</v>
      </c>
      <c r="O3451" s="3">
        <v>71.82904815673828</v>
      </c>
      <c r="P3451" s="4">
        <v>38627.37262409363</v>
      </c>
      <c r="Q3451" s="6">
        <v>0</v>
      </c>
      <c r="R3451" s="3">
        <v>0</v>
      </c>
      <c r="S3451" s="3">
        <v>501.5111999511719</v>
      </c>
      <c r="T3451" s="4">
        <v>59337.82622722749</v>
      </c>
      <c r="U3451" s="6">
        <v>0</v>
      </c>
      <c r="V3451" s="3">
        <v>0</v>
      </c>
    </row>
    <row r="3452" spans="1:22">
      <c r="A3452" s="2">
        <v>45523</v>
      </c>
      <c r="B3452" s="3">
        <v>384778.0265074647</v>
      </c>
      <c r="C3452" s="4" t="s">
        <v>24</v>
      </c>
      <c r="D3452" s="4" t="s">
        <v>26</v>
      </c>
      <c r="E3452" s="4"/>
      <c r="F3452" s="5">
        <v>37.47780265074647</v>
      </c>
      <c r="G3452" s="3">
        <v>35.18148040771484</v>
      </c>
      <c r="H3452" s="4">
        <v>1031772.166181718</v>
      </c>
      <c r="I3452" s="6">
        <v>7314.560693355169</v>
      </c>
      <c r="J3452" s="3">
        <v>257337.073724316</v>
      </c>
      <c r="K3452" s="3">
        <v>478.0148010253906</v>
      </c>
      <c r="L3452" s="4">
        <v>102529.7325780098</v>
      </c>
      <c r="M3452" s="6">
        <v>266.6046166557497</v>
      </c>
      <c r="N3452" s="3">
        <v>127440.9527831488</v>
      </c>
      <c r="O3452" s="3">
        <v>72.30185699462891</v>
      </c>
      <c r="P3452" s="4">
        <v>38881.63414683181</v>
      </c>
      <c r="Q3452" s="6">
        <v>0</v>
      </c>
      <c r="R3452" s="3">
        <v>0</v>
      </c>
      <c r="S3452" s="3">
        <v>506.3348083496094</v>
      </c>
      <c r="T3452" s="4">
        <v>59908.54615723612</v>
      </c>
      <c r="U3452" s="6">
        <v>0</v>
      </c>
      <c r="V3452" s="3">
        <v>0</v>
      </c>
    </row>
    <row r="3453" spans="1:22">
      <c r="A3453" s="2">
        <v>45524</v>
      </c>
      <c r="B3453" s="3">
        <v>382922.5138008177</v>
      </c>
      <c r="C3453" s="4" t="s">
        <v>24</v>
      </c>
      <c r="D3453" s="4" t="s">
        <v>26</v>
      </c>
      <c r="E3453" s="4"/>
      <c r="F3453" s="5">
        <v>37.29225138008177</v>
      </c>
      <c r="G3453" s="3">
        <v>34.96437072753906</v>
      </c>
      <c r="H3453" s="4">
        <v>1025404.960412718</v>
      </c>
      <c r="I3453" s="6">
        <v>7314.560693355169</v>
      </c>
      <c r="J3453" s="3">
        <v>255749.0117915553</v>
      </c>
      <c r="K3453" s="3">
        <v>477.0116271972656</v>
      </c>
      <c r="L3453" s="4">
        <v>102314.5611144772</v>
      </c>
      <c r="M3453" s="6">
        <v>266.6046166557497</v>
      </c>
      <c r="N3453" s="3">
        <v>127173.5020092624</v>
      </c>
      <c r="O3453" s="3">
        <v>72.1474609375</v>
      </c>
      <c r="P3453" s="4">
        <v>38798.60486851817</v>
      </c>
      <c r="Q3453" s="6">
        <v>0</v>
      </c>
      <c r="R3453" s="3">
        <v>0</v>
      </c>
      <c r="S3453" s="3">
        <v>505.498046875</v>
      </c>
      <c r="T3453" s="4">
        <v>59809.54217292063</v>
      </c>
      <c r="U3453" s="6">
        <v>0</v>
      </c>
      <c r="V3453" s="3">
        <v>0</v>
      </c>
    </row>
    <row r="3454" spans="1:22">
      <c r="A3454" s="2">
        <v>45525</v>
      </c>
      <c r="B3454" s="3">
        <v>387016.610783453</v>
      </c>
      <c r="C3454" s="4" t="s">
        <v>24</v>
      </c>
      <c r="D3454" s="4" t="s">
        <v>26</v>
      </c>
      <c r="E3454" s="4"/>
      <c r="F3454" s="5">
        <v>37.7016610783453</v>
      </c>
      <c r="G3454" s="3">
        <v>35.44299697875977</v>
      </c>
      <c r="H3454" s="4">
        <v>1039441.699011845</v>
      </c>
      <c r="I3454" s="6">
        <v>7314.560693355169</v>
      </c>
      <c r="J3454" s="3">
        <v>259249.9525555422</v>
      </c>
      <c r="K3454" s="3">
        <v>479.2364807128906</v>
      </c>
      <c r="L3454" s="4">
        <v>102791.7715177805</v>
      </c>
      <c r="M3454" s="6">
        <v>266.6046166557497</v>
      </c>
      <c r="N3454" s="3">
        <v>127766.6582279108</v>
      </c>
      <c r="O3454" s="3">
        <v>72.65888214111328</v>
      </c>
      <c r="P3454" s="4">
        <v>39073.63089081385</v>
      </c>
      <c r="Q3454" s="6">
        <v>0</v>
      </c>
      <c r="R3454" s="3">
        <v>0</v>
      </c>
      <c r="S3454" s="3">
        <v>507.27001953125</v>
      </c>
      <c r="T3454" s="4">
        <v>60019.19851871351</v>
      </c>
      <c r="U3454" s="6">
        <v>0</v>
      </c>
      <c r="V3454" s="3">
        <v>0</v>
      </c>
    </row>
    <row r="3455" spans="1:22">
      <c r="A3455" s="2">
        <v>45526</v>
      </c>
      <c r="B3455" s="3">
        <v>372539.0867098918</v>
      </c>
      <c r="C3455" s="4" t="s">
        <v>25</v>
      </c>
      <c r="D3455" s="4" t="s">
        <v>26</v>
      </c>
      <c r="E3455" s="4"/>
      <c r="F3455" s="5">
        <v>36.25390867098918</v>
      </c>
      <c r="G3455" s="3">
        <v>33.74066543579102</v>
      </c>
      <c r="H3455" s="4">
        <v>989517.1852252346</v>
      </c>
      <c r="I3455" s="6">
        <v>7314.560693355169</v>
      </c>
      <c r="J3455" s="3">
        <v>246798.1451642843</v>
      </c>
      <c r="K3455" s="3">
        <v>471.6382751464844</v>
      </c>
      <c r="L3455" s="4">
        <v>101162.0270347116</v>
      </c>
      <c r="M3455" s="6">
        <v>266.6046166557497</v>
      </c>
      <c r="N3455" s="3">
        <v>125740.9415456075</v>
      </c>
      <c r="O3455" s="3">
        <v>72.57203674316406</v>
      </c>
      <c r="P3455" s="4">
        <v>39026.92820390156</v>
      </c>
      <c r="Q3455" s="6">
        <v>0</v>
      </c>
      <c r="R3455" s="3">
        <v>0</v>
      </c>
      <c r="S3455" s="3">
        <v>503.1649780273438</v>
      </c>
      <c r="T3455" s="4">
        <v>59533.4980210216</v>
      </c>
      <c r="U3455" s="6">
        <v>0</v>
      </c>
      <c r="V3455" s="3">
        <v>0</v>
      </c>
    </row>
    <row r="3456" spans="1:22">
      <c r="A3456" s="2">
        <v>45527</v>
      </c>
      <c r="B3456" s="3">
        <v>381662.6415302792</v>
      </c>
      <c r="C3456" s="4" t="s">
        <v>24</v>
      </c>
      <c r="D3456" s="4" t="s">
        <v>26</v>
      </c>
      <c r="E3456" s="4"/>
      <c r="F3456" s="5">
        <v>37.16626415302792</v>
      </c>
      <c r="G3456" s="3">
        <v>34.80154037475586</v>
      </c>
      <c r="H3456" s="4">
        <v>1020629.612023046</v>
      </c>
      <c r="I3456" s="6">
        <v>7314.560693355169</v>
      </c>
      <c r="J3456" s="3">
        <v>254557.9792934021</v>
      </c>
      <c r="K3456" s="3">
        <v>476.75341796875</v>
      </c>
      <c r="L3456" s="4">
        <v>102259.1776345261</v>
      </c>
      <c r="M3456" s="6">
        <v>266.6046166557497</v>
      </c>
      <c r="N3456" s="3">
        <v>127104.662236877</v>
      </c>
      <c r="O3456" s="3">
        <v>72.77466583251953</v>
      </c>
      <c r="P3456" s="4">
        <v>39135.89566956997</v>
      </c>
      <c r="Q3456" s="6">
        <v>0</v>
      </c>
      <c r="R3456" s="3">
        <v>0</v>
      </c>
      <c r="S3456" s="3">
        <v>508.6088256835938</v>
      </c>
      <c r="T3456" s="4">
        <v>60177.60344930618</v>
      </c>
      <c r="U3456" s="6">
        <v>0</v>
      </c>
      <c r="V3456" s="3">
        <v>0</v>
      </c>
    </row>
    <row r="3457" spans="1:22">
      <c r="A3457" s="2">
        <v>45530</v>
      </c>
      <c r="B3457" s="3">
        <v>372957.5639277277</v>
      </c>
      <c r="C3457" s="4" t="s">
        <v>25</v>
      </c>
      <c r="D3457" s="4" t="s">
        <v>26</v>
      </c>
      <c r="E3457" s="4"/>
      <c r="F3457" s="5">
        <v>36.29575639277277</v>
      </c>
      <c r="G3457" s="3">
        <v>33.7801399230957</v>
      </c>
      <c r="H3457" s="4">
        <v>990674.8590014165</v>
      </c>
      <c r="I3457" s="6">
        <v>7314.560693355169</v>
      </c>
      <c r="J3457" s="3">
        <v>247086.8836975135</v>
      </c>
      <c r="K3457" s="3">
        <v>472.1249084472656</v>
      </c>
      <c r="L3457" s="4">
        <v>101266.4053553947</v>
      </c>
      <c r="M3457" s="6">
        <v>266.6046166557497</v>
      </c>
      <c r="N3457" s="3">
        <v>125870.6802302142</v>
      </c>
      <c r="O3457" s="3">
        <v>73.24748229980469</v>
      </c>
      <c r="P3457" s="4">
        <v>39390.16129515335</v>
      </c>
      <c r="Q3457" s="6">
        <v>0</v>
      </c>
      <c r="R3457" s="3">
        <v>0</v>
      </c>
      <c r="S3457" s="3">
        <v>507.3586730957031</v>
      </c>
      <c r="T3457" s="4">
        <v>60029.68783540764</v>
      </c>
      <c r="U3457" s="6">
        <v>0</v>
      </c>
      <c r="V3457" s="3">
        <v>0</v>
      </c>
    </row>
    <row r="3458" spans="1:22">
      <c r="A3458" s="2">
        <v>45531</v>
      </c>
      <c r="B3458" s="3">
        <v>375426.9096462785</v>
      </c>
      <c r="C3458" s="4" t="s">
        <v>24</v>
      </c>
      <c r="D3458" s="4" t="s">
        <v>26</v>
      </c>
      <c r="E3458" s="4"/>
      <c r="F3458" s="5">
        <v>36.54269096462785</v>
      </c>
      <c r="G3458" s="3">
        <v>34.06632614135742</v>
      </c>
      <c r="H3458" s="4">
        <v>999067.8820045787</v>
      </c>
      <c r="I3458" s="6">
        <v>7314.560693355169</v>
      </c>
      <c r="J3458" s="3">
        <v>249180.2101605907</v>
      </c>
      <c r="K3458" s="3">
        <v>473.5353088378906</v>
      </c>
      <c r="L3458" s="4">
        <v>101568.9231321842</v>
      </c>
      <c r="M3458" s="6">
        <v>266.6046166557497</v>
      </c>
      <c r="N3458" s="3">
        <v>126246.6994856879</v>
      </c>
      <c r="O3458" s="3">
        <v>72.66852569580078</v>
      </c>
      <c r="P3458" s="4">
        <v>39078.81688714673</v>
      </c>
      <c r="Q3458" s="6">
        <v>0</v>
      </c>
      <c r="R3458" s="3">
        <v>0</v>
      </c>
      <c r="S3458" s="3">
        <v>508.0379028320312</v>
      </c>
      <c r="T3458" s="4">
        <v>60110.052971952</v>
      </c>
      <c r="U3458" s="6">
        <v>0</v>
      </c>
      <c r="V3458" s="3">
        <v>0</v>
      </c>
    </row>
    <row r="3459" spans="1:22">
      <c r="A3459" s="2">
        <v>45532</v>
      </c>
      <c r="B3459" s="3">
        <v>365548.786619084</v>
      </c>
      <c r="C3459" s="4" t="s">
        <v>25</v>
      </c>
      <c r="D3459" s="4" t="s">
        <v>26</v>
      </c>
      <c r="E3459" s="4"/>
      <c r="F3459" s="5">
        <v>35.5548786619084</v>
      </c>
      <c r="G3459" s="3">
        <v>32.91170501708984</v>
      </c>
      <c r="H3459" s="4">
        <v>965206.1477995708</v>
      </c>
      <c r="I3459" s="6">
        <v>7314.560693355169</v>
      </c>
      <c r="J3459" s="3">
        <v>240734.6638693055</v>
      </c>
      <c r="K3459" s="3">
        <v>468.1618957519531</v>
      </c>
      <c r="L3459" s="4">
        <v>100416.3759609449</v>
      </c>
      <c r="M3459" s="6">
        <v>266.6046166557497</v>
      </c>
      <c r="N3459" s="3">
        <v>124814.1227497785</v>
      </c>
      <c r="O3459" s="3">
        <v>72.66852569580078</v>
      </c>
      <c r="P3459" s="4">
        <v>39078.81688714673</v>
      </c>
      <c r="Q3459" s="6">
        <v>0</v>
      </c>
      <c r="R3459" s="3">
        <v>0</v>
      </c>
      <c r="S3459" s="3">
        <v>505.1337890625</v>
      </c>
      <c r="T3459" s="4">
        <v>59766.4438995777</v>
      </c>
      <c r="U3459" s="6">
        <v>0</v>
      </c>
      <c r="V3459" s="3">
        <v>0</v>
      </c>
    </row>
    <row r="3460" spans="1:22">
      <c r="A3460" s="2">
        <v>45533</v>
      </c>
      <c r="B3460" s="3">
        <v>364102.8367119977</v>
      </c>
      <c r="C3460" s="4" t="s">
        <v>25</v>
      </c>
      <c r="D3460" s="4" t="s">
        <v>26</v>
      </c>
      <c r="E3460" s="4"/>
      <c r="F3460" s="5">
        <v>35.41028367119977</v>
      </c>
      <c r="G3460" s="3">
        <v>32.7390022277832</v>
      </c>
      <c r="H3460" s="4">
        <v>960141.2690916964</v>
      </c>
      <c r="I3460" s="6">
        <v>7314.560693355169</v>
      </c>
      <c r="J3460" s="3">
        <v>239471.4188350103</v>
      </c>
      <c r="K3460" s="3">
        <v>467.4765930175781</v>
      </c>
      <c r="L3460" s="4">
        <v>100269.384893012</v>
      </c>
      <c r="M3460" s="6">
        <v>266.6046166557497</v>
      </c>
      <c r="N3460" s="3">
        <v>124631.4178769874</v>
      </c>
      <c r="O3460" s="3">
        <v>73.06414031982422</v>
      </c>
      <c r="P3460" s="4">
        <v>39291.56582215068</v>
      </c>
      <c r="Q3460" s="6">
        <v>0</v>
      </c>
      <c r="R3460" s="3">
        <v>0</v>
      </c>
      <c r="S3460" s="3">
        <v>505.2125854492188</v>
      </c>
      <c r="T3460" s="4">
        <v>59775.76693424353</v>
      </c>
      <c r="U3460" s="6">
        <v>0</v>
      </c>
      <c r="V3460" s="3">
        <v>0</v>
      </c>
    </row>
    <row r="3461" spans="1:22">
      <c r="A3461" s="2">
        <v>45534</v>
      </c>
      <c r="B3461" s="3">
        <v>373745.1990247277</v>
      </c>
      <c r="C3461" s="4" t="s">
        <v>25</v>
      </c>
      <c r="D3461" s="4" t="s">
        <v>26</v>
      </c>
      <c r="E3461" s="4"/>
      <c r="F3461" s="5">
        <v>36.37451990247277</v>
      </c>
      <c r="G3461" s="3">
        <v>33.85415267944336</v>
      </c>
      <c r="H3461" s="4">
        <v>992845.4413946791</v>
      </c>
      <c r="I3461" s="6">
        <v>7314.560693355169</v>
      </c>
      <c r="J3461" s="3">
        <v>247628.254495901</v>
      </c>
      <c r="K3461" s="3">
        <v>473.0486145019531</v>
      </c>
      <c r="L3461" s="4">
        <v>101464.5317200274</v>
      </c>
      <c r="M3461" s="6">
        <v>266.6046166557497</v>
      </c>
      <c r="N3461" s="3">
        <v>126116.9445288267</v>
      </c>
      <c r="O3461" s="3">
        <v>73.61415863037109</v>
      </c>
      <c r="P3461" s="4">
        <v>39587.34813831348</v>
      </c>
      <c r="Q3461" s="6">
        <v>0</v>
      </c>
      <c r="R3461" s="3">
        <v>0</v>
      </c>
      <c r="S3461" s="3">
        <v>509.96728515625</v>
      </c>
      <c r="T3461" s="4">
        <v>60338.33372239491</v>
      </c>
      <c r="U3461" s="6">
        <v>0</v>
      </c>
      <c r="V3461" s="3">
        <v>0</v>
      </c>
    </row>
    <row r="3462" spans="1:22">
      <c r="A3462" s="2">
        <v>45538</v>
      </c>
      <c r="B3462" s="3">
        <v>347322.4962198852</v>
      </c>
      <c r="C3462" s="4" t="s">
        <v>25</v>
      </c>
      <c r="D3462" s="4" t="s">
        <v>26</v>
      </c>
      <c r="E3462" s="4"/>
      <c r="F3462" s="5">
        <v>33.73224962198852</v>
      </c>
      <c r="G3462" s="3">
        <v>30.76528930664062</v>
      </c>
      <c r="H3462" s="4">
        <v>902257.9159050703</v>
      </c>
      <c r="I3462" s="6">
        <v>7314.560693355169</v>
      </c>
      <c r="J3462" s="3">
        <v>225034.5758820536</v>
      </c>
      <c r="K3462" s="3">
        <v>458.6864318847656</v>
      </c>
      <c r="L3462" s="4">
        <v>98383.97701791771</v>
      </c>
      <c r="M3462" s="6">
        <v>266.6046166557497</v>
      </c>
      <c r="N3462" s="3">
        <v>122287.9203378316</v>
      </c>
      <c r="O3462" s="3">
        <v>73.50801086425781</v>
      </c>
      <c r="P3462" s="4">
        <v>39530.26525304503</v>
      </c>
      <c r="Q3462" s="6">
        <v>0</v>
      </c>
      <c r="R3462" s="3">
        <v>0</v>
      </c>
      <c r="S3462" s="3">
        <v>499.650634765625</v>
      </c>
      <c r="T3462" s="4">
        <v>59117.68778630102</v>
      </c>
      <c r="U3462" s="6">
        <v>0</v>
      </c>
      <c r="V3462" s="3">
        <v>0</v>
      </c>
    </row>
    <row r="3463" spans="1:22">
      <c r="A3463" s="2">
        <v>45539</v>
      </c>
      <c r="B3463" s="3">
        <v>345091.8469887709</v>
      </c>
      <c r="C3463" s="4" t="s">
        <v>25</v>
      </c>
      <c r="D3463" s="4" t="s">
        <v>26</v>
      </c>
      <c r="E3463" s="4"/>
      <c r="F3463" s="5">
        <v>33.50918469887709</v>
      </c>
      <c r="G3463" s="3">
        <v>30.50377082824707</v>
      </c>
      <c r="H3463" s="4">
        <v>894588.3271378649</v>
      </c>
      <c r="I3463" s="6">
        <v>7314.560693355169</v>
      </c>
      <c r="J3463" s="3">
        <v>223121.6830994101</v>
      </c>
      <c r="K3463" s="3">
        <v>457.4945678710938</v>
      </c>
      <c r="L3463" s="4">
        <v>98128.33326310302</v>
      </c>
      <c r="M3463" s="6">
        <v>266.6046166557497</v>
      </c>
      <c r="N3463" s="3">
        <v>121970.1638893608</v>
      </c>
      <c r="O3463" s="3">
        <v>74.13521575927734</v>
      </c>
      <c r="P3463" s="4">
        <v>39867.55605409684</v>
      </c>
      <c r="Q3463" s="6">
        <v>0</v>
      </c>
      <c r="R3463" s="3">
        <v>0</v>
      </c>
      <c r="S3463" s="3">
        <v>498.4102172851562</v>
      </c>
      <c r="T3463" s="4">
        <v>58970.92401130968</v>
      </c>
      <c r="U3463" s="6">
        <v>0</v>
      </c>
      <c r="V3463" s="3">
        <v>0</v>
      </c>
    </row>
    <row r="3464" spans="1:22">
      <c r="A3464" s="2">
        <v>45540</v>
      </c>
      <c r="B3464" s="3">
        <v>345927.5665583769</v>
      </c>
      <c r="C3464" s="4" t="s">
        <v>25</v>
      </c>
      <c r="D3464" s="4" t="s">
        <v>26</v>
      </c>
      <c r="E3464" s="4"/>
      <c r="F3464" s="5">
        <v>33.5927566558377</v>
      </c>
      <c r="G3464" s="3">
        <v>30.60245704650879</v>
      </c>
      <c r="H3464" s="4">
        <v>897482.5115783197</v>
      </c>
      <c r="I3464" s="6">
        <v>7314.560693355169</v>
      </c>
      <c r="J3464" s="3">
        <v>223843.5294324831</v>
      </c>
      <c r="K3464" s="3">
        <v>457.9216918945312</v>
      </c>
      <c r="L3464" s="4">
        <v>98219.94739682181</v>
      </c>
      <c r="M3464" s="6">
        <v>266.6046166557497</v>
      </c>
      <c r="N3464" s="3">
        <v>122084.0371258938</v>
      </c>
      <c r="O3464" s="3">
        <v>73.95188140869141</v>
      </c>
      <c r="P3464" s="4">
        <v>39768.96468393937</v>
      </c>
      <c r="Q3464" s="6">
        <v>0</v>
      </c>
      <c r="R3464" s="3">
        <v>0</v>
      </c>
      <c r="S3464" s="3">
        <v>497.1797180175781</v>
      </c>
      <c r="T3464" s="4">
        <v>58825.33373990719</v>
      </c>
      <c r="U3464" s="6">
        <v>0</v>
      </c>
      <c r="V3464" s="3">
        <v>0</v>
      </c>
    </row>
    <row r="3465" spans="1:22">
      <c r="A3465" s="2">
        <v>45541</v>
      </c>
      <c r="B3465" s="3">
        <v>324502.920742654</v>
      </c>
      <c r="C3465" s="4" t="s">
        <v>27</v>
      </c>
      <c r="D3465" s="4" t="s">
        <v>26</v>
      </c>
      <c r="E3465" s="4"/>
      <c r="F3465" s="5">
        <v>31.4502920742654</v>
      </c>
      <c r="G3465" s="3">
        <v>28.12051200866699</v>
      </c>
      <c r="H3465" s="4">
        <v>824694.1644604296</v>
      </c>
      <c r="I3465" s="6">
        <v>7314.560693355169</v>
      </c>
      <c r="J3465" s="3">
        <v>205689.1918156176</v>
      </c>
      <c r="K3465" s="3">
        <v>445.6551818847656</v>
      </c>
      <c r="L3465" s="4">
        <v>95588.89499369767</v>
      </c>
      <c r="M3465" s="6">
        <v>266.6046166557497</v>
      </c>
      <c r="N3465" s="3">
        <v>118813.7289270364</v>
      </c>
      <c r="O3465" s="3">
        <v>73.24748229980469</v>
      </c>
      <c r="P3465" s="4">
        <v>39390.16129515335</v>
      </c>
      <c r="Q3465" s="6">
        <v>0</v>
      </c>
      <c r="R3465" s="3">
        <v>0</v>
      </c>
      <c r="S3465" s="3">
        <v>488.9007873535156</v>
      </c>
      <c r="T3465" s="4">
        <v>57845.78682422668</v>
      </c>
      <c r="U3465" s="6">
        <v>0</v>
      </c>
      <c r="V3465" s="3">
        <v>0</v>
      </c>
    </row>
    <row r="3466" spans="1:22">
      <c r="A3466" s="2">
        <v>45544</v>
      </c>
      <c r="B3466" s="3">
        <v>333682.3577574904</v>
      </c>
      <c r="C3466" s="4" t="s">
        <v>27</v>
      </c>
      <c r="D3466" s="4" t="s">
        <v>26</v>
      </c>
      <c r="E3466" s="4"/>
      <c r="F3466" s="5">
        <v>32.36823577574904</v>
      </c>
      <c r="G3466" s="3">
        <v>29.16658020019531</v>
      </c>
      <c r="H3466" s="4">
        <v>855372.3517180155</v>
      </c>
      <c r="I3466" s="6">
        <v>7314.560693355169</v>
      </c>
      <c r="J3466" s="3">
        <v>213340.7210919398</v>
      </c>
      <c r="K3466" s="3">
        <v>451.3861694335938</v>
      </c>
      <c r="L3466" s="4">
        <v>96818.13856424988</v>
      </c>
      <c r="M3466" s="6">
        <v>266.6046166557497</v>
      </c>
      <c r="N3466" s="3">
        <v>120341.6366655506</v>
      </c>
      <c r="O3466" s="3">
        <v>73.99046325683594</v>
      </c>
      <c r="P3466" s="4">
        <v>39789.71277211608</v>
      </c>
      <c r="Q3466" s="6">
        <v>0</v>
      </c>
      <c r="R3466" s="3">
        <v>0</v>
      </c>
      <c r="S3466" s="3">
        <v>494.4036865234375</v>
      </c>
      <c r="T3466" s="4">
        <v>58496.87911234022</v>
      </c>
      <c r="U3466" s="6">
        <v>0</v>
      </c>
      <c r="V3466" s="3">
        <v>0</v>
      </c>
    </row>
    <row r="3467" spans="1:22">
      <c r="A3467" s="2">
        <v>45545</v>
      </c>
      <c r="B3467" s="3">
        <v>340533.1761125521</v>
      </c>
      <c r="C3467" s="4" t="s">
        <v>25</v>
      </c>
      <c r="D3467" s="4" t="s">
        <v>26</v>
      </c>
      <c r="E3467" s="4"/>
      <c r="F3467" s="5">
        <v>33.0533176112552</v>
      </c>
      <c r="G3467" s="3">
        <v>29.95113182067871</v>
      </c>
      <c r="H3467" s="4">
        <v>878381.0061454747</v>
      </c>
      <c r="I3467" s="6">
        <v>7314.560693355169</v>
      </c>
      <c r="J3467" s="3">
        <v>219079.3715370357</v>
      </c>
      <c r="K3467" s="3">
        <v>455.5577697753906</v>
      </c>
      <c r="L3467" s="4">
        <v>97712.90807044359</v>
      </c>
      <c r="M3467" s="6">
        <v>266.6046166557497</v>
      </c>
      <c r="N3467" s="3">
        <v>121453.8045755163</v>
      </c>
      <c r="O3467" s="3">
        <v>74.33785247802734</v>
      </c>
      <c r="P3467" s="4">
        <v>39976.52762261045</v>
      </c>
      <c r="Q3467" s="6">
        <v>0</v>
      </c>
      <c r="R3467" s="3">
        <v>0</v>
      </c>
      <c r="S3467" s="3">
        <v>496.4414367675781</v>
      </c>
      <c r="T3467" s="4">
        <v>58737.98174353386</v>
      </c>
      <c r="U3467" s="6">
        <v>0</v>
      </c>
      <c r="V3467" s="3">
        <v>0</v>
      </c>
    </row>
    <row r="3468" spans="1:22">
      <c r="A3468" s="2">
        <v>45546</v>
      </c>
      <c r="B3468" s="3">
        <v>357138.2480353085</v>
      </c>
      <c r="C3468" s="4" t="s">
        <v>25</v>
      </c>
      <c r="D3468" s="4" t="s">
        <v>26</v>
      </c>
      <c r="E3468" s="4"/>
      <c r="F3468" s="5">
        <v>34.71382480353085</v>
      </c>
      <c r="G3468" s="3">
        <v>31.8607006072998</v>
      </c>
      <c r="H3468" s="4">
        <v>934383.1953828837</v>
      </c>
      <c r="I3468" s="6">
        <v>7314.560693355169</v>
      </c>
      <c r="J3468" s="3">
        <v>233047.0283249123</v>
      </c>
      <c r="K3468" s="3">
        <v>465.4503784179688</v>
      </c>
      <c r="L3468" s="4">
        <v>99834.78069122163</v>
      </c>
      <c r="M3468" s="6">
        <v>266.6046166557497</v>
      </c>
      <c r="N3468" s="3">
        <v>124091.2197103962</v>
      </c>
      <c r="O3468" s="3">
        <v>74.56941986083984</v>
      </c>
      <c r="P3468" s="4">
        <v>40101.05718012271</v>
      </c>
      <c r="Q3468" s="6">
        <v>0</v>
      </c>
      <c r="R3468" s="3">
        <v>0</v>
      </c>
      <c r="S3468" s="3">
        <v>501.5210266113281</v>
      </c>
      <c r="T3468" s="4">
        <v>59338.98889847552</v>
      </c>
      <c r="U3468" s="6">
        <v>0</v>
      </c>
      <c r="V3468" s="3">
        <v>0</v>
      </c>
    </row>
    <row r="3469" spans="1:22">
      <c r="A3469" s="2">
        <v>45547</v>
      </c>
      <c r="B3469" s="3">
        <v>365249.992433071</v>
      </c>
      <c r="C3469" s="4" t="s">
        <v>25</v>
      </c>
      <c r="D3469" s="4" t="s">
        <v>26</v>
      </c>
      <c r="E3469" s="4"/>
      <c r="F3469" s="5">
        <v>35.5249992433071</v>
      </c>
      <c r="G3469" s="3">
        <v>32.80315780639648</v>
      </c>
      <c r="H3469" s="4">
        <v>962022.7686633844</v>
      </c>
      <c r="I3469" s="6">
        <v>7314.560693355169</v>
      </c>
      <c r="J3469" s="3">
        <v>239940.6887085945</v>
      </c>
      <c r="K3469" s="3">
        <v>470.0192565917969</v>
      </c>
      <c r="L3469" s="4">
        <v>100814.7626004413</v>
      </c>
      <c r="M3469" s="6">
        <v>266.6046166557497</v>
      </c>
      <c r="N3469" s="3">
        <v>125309.3037244765</v>
      </c>
      <c r="O3469" s="3">
        <v>74.73346710205078</v>
      </c>
      <c r="P3469" s="4">
        <v>40189.27655761442</v>
      </c>
      <c r="Q3469" s="6">
        <v>0</v>
      </c>
      <c r="R3469" s="3">
        <v>0</v>
      </c>
      <c r="S3469" s="3">
        <v>505.832763671875</v>
      </c>
      <c r="T3469" s="4">
        <v>59849.14521095894</v>
      </c>
      <c r="U3469" s="6">
        <v>0</v>
      </c>
      <c r="V3469" s="3">
        <v>0</v>
      </c>
    </row>
    <row r="3470" spans="1:22">
      <c r="A3470" s="2">
        <v>45548</v>
      </c>
      <c r="B3470" s="3">
        <v>368951.3307305897</v>
      </c>
      <c r="C3470" s="4" t="s">
        <v>25</v>
      </c>
      <c r="D3470" s="4" t="s">
        <v>26</v>
      </c>
      <c r="E3470" s="4"/>
      <c r="F3470" s="5">
        <v>35.89513307305897</v>
      </c>
      <c r="G3470" s="3">
        <v>33.2324333190918</v>
      </c>
      <c r="H3470" s="4">
        <v>974612.1912939707</v>
      </c>
      <c r="I3470" s="6">
        <v>7314.560693355169</v>
      </c>
      <c r="J3470" s="3">
        <v>243080.6505003755</v>
      </c>
      <c r="K3470" s="3">
        <v>472.1249084472656</v>
      </c>
      <c r="L3470" s="4">
        <v>101266.4053553947</v>
      </c>
      <c r="M3470" s="6">
        <v>266.6046166557497</v>
      </c>
      <c r="N3470" s="3">
        <v>125870.6802302142</v>
      </c>
      <c r="O3470" s="3">
        <v>75.78524017333984</v>
      </c>
      <c r="P3470" s="4">
        <v>40754.8865912044</v>
      </c>
      <c r="Q3470" s="6">
        <v>0</v>
      </c>
      <c r="R3470" s="3">
        <v>0</v>
      </c>
      <c r="S3470" s="3">
        <v>508.520263671875</v>
      </c>
      <c r="T3470" s="4">
        <v>60167.12496495287</v>
      </c>
      <c r="U3470" s="6">
        <v>0</v>
      </c>
      <c r="V3470" s="3">
        <v>0</v>
      </c>
    </row>
    <row r="3471" spans="1:22">
      <c r="A3471" s="2">
        <v>45551</v>
      </c>
      <c r="B3471" s="3">
        <v>365146.9423448418</v>
      </c>
      <c r="C3471" s="4" t="s">
        <v>25</v>
      </c>
      <c r="D3471" s="4" t="s">
        <v>26</v>
      </c>
      <c r="E3471" s="4"/>
      <c r="F3471" s="5">
        <v>35.51469423448417</v>
      </c>
      <c r="G3471" s="3">
        <v>32.78834533691406</v>
      </c>
      <c r="H3471" s="4">
        <v>961588.3613119237</v>
      </c>
      <c r="I3471" s="6">
        <v>7314.560693355169</v>
      </c>
      <c r="J3471" s="3">
        <v>239832.3420015468</v>
      </c>
      <c r="K3471" s="3">
        <v>470.0391235351562</v>
      </c>
      <c r="L3471" s="4">
        <v>100819.0238751662</v>
      </c>
      <c r="M3471" s="6">
        <v>266.6046166557497</v>
      </c>
      <c r="N3471" s="3">
        <v>125314.6003432949</v>
      </c>
      <c r="O3471" s="3">
        <v>76.36418914794922</v>
      </c>
      <c r="P3471" s="4">
        <v>41066.22689636582</v>
      </c>
      <c r="Q3471" s="6">
        <v>0</v>
      </c>
      <c r="R3471" s="3">
        <v>0</v>
      </c>
      <c r="S3471" s="3">
        <v>509.2880554199219</v>
      </c>
      <c r="T3471" s="4">
        <v>60257.96858585054</v>
      </c>
      <c r="U3471" s="6">
        <v>0</v>
      </c>
      <c r="V3471" s="3">
        <v>0</v>
      </c>
    </row>
    <row r="3472" spans="1:22">
      <c r="A3472" s="2">
        <v>45552</v>
      </c>
      <c r="B3472" s="3">
        <v>365357.5071424962</v>
      </c>
      <c r="C3472" s="4" t="s">
        <v>25</v>
      </c>
      <c r="D3472" s="4" t="s">
        <v>26</v>
      </c>
      <c r="E3472" s="4"/>
      <c r="F3472" s="5">
        <v>35.53575071424962</v>
      </c>
      <c r="G3472" s="3">
        <v>32.80808258056641</v>
      </c>
      <c r="H3472" s="4">
        <v>962167.1982000148</v>
      </c>
      <c r="I3472" s="6">
        <v>7314.560693355169</v>
      </c>
      <c r="J3472" s="3">
        <v>239976.7112681615</v>
      </c>
      <c r="K3472" s="3">
        <v>470.2874145507812</v>
      </c>
      <c r="L3472" s="4">
        <v>100872.2799906232</v>
      </c>
      <c r="M3472" s="6">
        <v>266.6046166557497</v>
      </c>
      <c r="N3472" s="3">
        <v>125380.7958743347</v>
      </c>
      <c r="O3472" s="3">
        <v>76.30629730224609</v>
      </c>
      <c r="P3472" s="4">
        <v>41035.09450698776</v>
      </c>
      <c r="Q3472" s="6">
        <v>0</v>
      </c>
      <c r="R3472" s="3">
        <v>0</v>
      </c>
      <c r="S3472" s="3">
        <v>509.5243835449219</v>
      </c>
      <c r="T3472" s="4">
        <v>60285.93046828752</v>
      </c>
      <c r="U3472" s="6">
        <v>0</v>
      </c>
      <c r="V3472" s="3">
        <v>0</v>
      </c>
    </row>
    <row r="3473" spans="1:22">
      <c r="A3473" s="2">
        <v>45553</v>
      </c>
      <c r="B3473" s="3">
        <v>361674.6552732362</v>
      </c>
      <c r="C3473" s="4" t="s">
        <v>25</v>
      </c>
      <c r="D3473" s="4" t="s">
        <v>26</v>
      </c>
      <c r="E3473" s="4"/>
      <c r="F3473" s="5">
        <v>35.16746552732362</v>
      </c>
      <c r="G3473" s="3">
        <v>32.37879943847656</v>
      </c>
      <c r="H3473" s="4">
        <v>949577.5518211146</v>
      </c>
      <c r="I3473" s="6">
        <v>7314.560693355169</v>
      </c>
      <c r="J3473" s="3">
        <v>236836.6936707111</v>
      </c>
      <c r="K3473" s="3">
        <v>468.2513122558594</v>
      </c>
      <c r="L3473" s="4">
        <v>100435.5549700758</v>
      </c>
      <c r="M3473" s="6">
        <v>266.6046166557497</v>
      </c>
      <c r="N3473" s="3">
        <v>124837.9616025252</v>
      </c>
      <c r="O3473" s="3">
        <v>75.72733306884766</v>
      </c>
      <c r="P3473" s="4">
        <v>40723.74599613594</v>
      </c>
      <c r="Q3473" s="6">
        <v>0</v>
      </c>
      <c r="R3473" s="3">
        <v>0</v>
      </c>
      <c r="S3473" s="3">
        <v>507.8704528808594</v>
      </c>
      <c r="T3473" s="4">
        <v>60090.24062059203</v>
      </c>
      <c r="U3473" s="6">
        <v>0</v>
      </c>
      <c r="V3473" s="3">
        <v>0</v>
      </c>
    </row>
    <row r="3474" spans="1:22">
      <c r="A3474" s="2">
        <v>45554</v>
      </c>
      <c r="B3474" s="3">
        <v>382732.8234901027</v>
      </c>
      <c r="C3474" s="4" t="s">
        <v>24</v>
      </c>
      <c r="D3474" s="4" t="s">
        <v>26</v>
      </c>
      <c r="E3474" s="4"/>
      <c r="F3474" s="5">
        <v>37.27328234901027</v>
      </c>
      <c r="G3474" s="3">
        <v>34.82621002197266</v>
      </c>
      <c r="H3474" s="4">
        <v>1021353.102196081</v>
      </c>
      <c r="I3474" s="6">
        <v>7314.560693355169</v>
      </c>
      <c r="J3474" s="3">
        <v>254738.426925253</v>
      </c>
      <c r="K3474" s="3">
        <v>480.0906982421875</v>
      </c>
      <c r="L3474" s="4">
        <v>102974.9932394811</v>
      </c>
      <c r="M3474" s="6">
        <v>266.6046166557497</v>
      </c>
      <c r="N3474" s="3">
        <v>127994.3965648496</v>
      </c>
      <c r="O3474" s="3">
        <v>75.28347015380859</v>
      </c>
      <c r="P3474" s="4">
        <v>40485.0506680868</v>
      </c>
      <c r="Q3474" s="6">
        <v>0</v>
      </c>
      <c r="R3474" s="3">
        <v>0</v>
      </c>
      <c r="S3474" s="3">
        <v>516.730224609375</v>
      </c>
      <c r="T3474" s="4">
        <v>61138.51151721556</v>
      </c>
      <c r="U3474" s="6">
        <v>0</v>
      </c>
      <c r="V3474" s="3">
        <v>0</v>
      </c>
    </row>
    <row r="3475" spans="1:22">
      <c r="A3475" s="2">
        <v>45555</v>
      </c>
      <c r="B3475" s="3">
        <v>380865.071270966</v>
      </c>
      <c r="C3475" s="4" t="s">
        <v>24</v>
      </c>
      <c r="D3475" s="4" t="s">
        <v>26</v>
      </c>
      <c r="E3475" s="4"/>
      <c r="F3475" s="5">
        <v>37.0865071270966</v>
      </c>
      <c r="G3475" s="3">
        <v>34.60416793823242</v>
      </c>
      <c r="H3475" s="4">
        <v>1014841.243142136</v>
      </c>
      <c r="I3475" s="6">
        <v>7314.560693355169</v>
      </c>
      <c r="J3475" s="3">
        <v>253114.286627256</v>
      </c>
      <c r="K3475" s="3">
        <v>479.1769409179688</v>
      </c>
      <c r="L3475" s="4">
        <v>102779.0007850793</v>
      </c>
      <c r="M3475" s="6">
        <v>266.6046166557497</v>
      </c>
      <c r="N3475" s="3">
        <v>127750.7846437099</v>
      </c>
      <c r="O3475" s="3">
        <v>77.27121734619141</v>
      </c>
      <c r="P3475" s="4">
        <v>41553.99775082026</v>
      </c>
      <c r="Q3475" s="6">
        <v>0</v>
      </c>
      <c r="R3475" s="3">
        <v>0</v>
      </c>
      <c r="S3475" s="3">
        <v>515.71630859375</v>
      </c>
      <c r="T3475" s="4">
        <v>61018.54695341317</v>
      </c>
      <c r="U3475" s="6">
        <v>0</v>
      </c>
      <c r="V3475" s="3">
        <v>0</v>
      </c>
    </row>
    <row r="3476" spans="1:22">
      <c r="A3476" s="2">
        <v>45558</v>
      </c>
      <c r="B3476" s="3">
        <v>383080.4694489043</v>
      </c>
      <c r="C3476" s="4" t="s">
        <v>24</v>
      </c>
      <c r="D3476" s="4" t="s">
        <v>26</v>
      </c>
      <c r="E3476" s="4"/>
      <c r="F3476" s="5">
        <v>37.30804694489043</v>
      </c>
      <c r="G3476" s="3">
        <v>34.86074829101562</v>
      </c>
      <c r="H3476" s="4">
        <v>1022366.010813162</v>
      </c>
      <c r="I3476" s="6">
        <v>7314.560693355169</v>
      </c>
      <c r="J3476" s="3">
        <v>254991.0591904113</v>
      </c>
      <c r="K3476" s="3">
        <v>480.4470825195312</v>
      </c>
      <c r="L3476" s="4">
        <v>103051.4343550547</v>
      </c>
      <c r="M3476" s="6">
        <v>266.6046166557497</v>
      </c>
      <c r="N3476" s="3">
        <v>128089.410258493</v>
      </c>
      <c r="O3476" s="3">
        <v>78.03771209716797</v>
      </c>
      <c r="P3476" s="4">
        <v>41966.19419668958</v>
      </c>
      <c r="Q3476" s="6">
        <v>0</v>
      </c>
      <c r="R3476" s="3">
        <v>0</v>
      </c>
      <c r="S3476" s="3">
        <v>516.9862060546875</v>
      </c>
      <c r="T3476" s="4">
        <v>61168.79874214859</v>
      </c>
      <c r="U3476" s="6">
        <v>0</v>
      </c>
      <c r="V3476" s="3">
        <v>0</v>
      </c>
    </row>
    <row r="3477" spans="1:22">
      <c r="A3477" s="2">
        <v>45559</v>
      </c>
      <c r="B3477" s="3">
        <v>387307.5063039332</v>
      </c>
      <c r="C3477" s="4" t="s">
        <v>24</v>
      </c>
      <c r="D3477" s="4" t="s">
        <v>26</v>
      </c>
      <c r="E3477" s="4"/>
      <c r="F3477" s="5">
        <v>37.73075063039332</v>
      </c>
      <c r="G3477" s="3">
        <v>35.35417556762695</v>
      </c>
      <c r="H3477" s="4">
        <v>1036836.821141279</v>
      </c>
      <c r="I3477" s="6">
        <v>7314.560693355169</v>
      </c>
      <c r="J3477" s="3">
        <v>258600.2629529418</v>
      </c>
      <c r="K3477" s="3">
        <v>482.7644958496094</v>
      </c>
      <c r="L3477" s="4">
        <v>103548.4979783901</v>
      </c>
      <c r="M3477" s="6">
        <v>266.6046166557497</v>
      </c>
      <c r="N3477" s="3">
        <v>128707.2433509914</v>
      </c>
      <c r="O3477" s="3">
        <v>77.48397827148438</v>
      </c>
      <c r="P3477" s="4">
        <v>41668.41379491436</v>
      </c>
      <c r="Q3477" s="6">
        <v>0</v>
      </c>
      <c r="R3477" s="3">
        <v>0</v>
      </c>
      <c r="S3477" s="3">
        <v>518.47265625</v>
      </c>
      <c r="T3477" s="4">
        <v>61344.67262770383</v>
      </c>
      <c r="U3477" s="6">
        <v>0</v>
      </c>
      <c r="V3477" s="3">
        <v>0</v>
      </c>
    </row>
    <row r="3478" spans="1:22">
      <c r="A3478" s="2">
        <v>45560</v>
      </c>
      <c r="B3478" s="3">
        <v>388332.0428776865</v>
      </c>
      <c r="C3478" s="4" t="s">
        <v>24</v>
      </c>
      <c r="D3478" s="4" t="s">
        <v>26</v>
      </c>
      <c r="E3478" s="4"/>
      <c r="F3478" s="5">
        <v>37.83320428776865</v>
      </c>
      <c r="G3478" s="3">
        <v>35.47792816162109</v>
      </c>
      <c r="H3478" s="4">
        <v>1040466.130667093</v>
      </c>
      <c r="I3478" s="6">
        <v>7314.560693355169</v>
      </c>
      <c r="J3478" s="3">
        <v>259505.4588126721</v>
      </c>
      <c r="K3478" s="3">
        <v>483.2121276855469</v>
      </c>
      <c r="L3478" s="4">
        <v>103644.5108473088</v>
      </c>
      <c r="M3478" s="6">
        <v>266.6046166557497</v>
      </c>
      <c r="N3478" s="3">
        <v>128826.5840650144</v>
      </c>
      <c r="O3478" s="3">
        <v>77.89199066162109</v>
      </c>
      <c r="P3478" s="4">
        <v>41887.82985336841</v>
      </c>
      <c r="Q3478" s="6">
        <v>0</v>
      </c>
      <c r="R3478" s="3">
        <v>0</v>
      </c>
      <c r="S3478" s="3">
        <v>517.4193115234375</v>
      </c>
      <c r="T3478" s="4">
        <v>61220.04293578823</v>
      </c>
      <c r="U3478" s="6">
        <v>0</v>
      </c>
      <c r="V3478" s="3">
        <v>0</v>
      </c>
    </row>
    <row r="3479" spans="1:22">
      <c r="A3479" s="2">
        <v>45561</v>
      </c>
      <c r="B3479" s="3">
        <v>394803.6472361208</v>
      </c>
      <c r="C3479" s="4" t="s">
        <v>24</v>
      </c>
      <c r="D3479" s="4" t="s">
        <v>26</v>
      </c>
      <c r="E3479" s="4"/>
      <c r="F3479" s="5">
        <v>38.48036472361208</v>
      </c>
      <c r="G3479" s="3">
        <v>36.23036193847656</v>
      </c>
      <c r="H3479" s="4">
        <v>1062532.86063006</v>
      </c>
      <c r="I3479" s="6">
        <v>7314.560693355169</v>
      </c>
      <c r="J3479" s="3">
        <v>265009.1813412118</v>
      </c>
      <c r="K3479" s="3">
        <v>486.842529296875</v>
      </c>
      <c r="L3479" s="4">
        <v>104423.1982552338</v>
      </c>
      <c r="M3479" s="6">
        <v>266.6046166557497</v>
      </c>
      <c r="N3479" s="3">
        <v>129794.465894909</v>
      </c>
      <c r="O3479" s="3">
        <v>77.35768127441406</v>
      </c>
      <c r="P3479" s="4">
        <v>41600.49529547254</v>
      </c>
      <c r="Q3479" s="6">
        <v>0</v>
      </c>
      <c r="R3479" s="3">
        <v>0</v>
      </c>
      <c r="S3479" s="3">
        <v>519.4767456054688</v>
      </c>
      <c r="T3479" s="4">
        <v>61463.47452025819</v>
      </c>
      <c r="U3479" s="6">
        <v>0</v>
      </c>
      <c r="V3479" s="3">
        <v>0</v>
      </c>
    </row>
    <row r="3480" spans="1:22">
      <c r="A3480" s="2">
        <v>45562</v>
      </c>
      <c r="B3480" s="3">
        <v>389520.098671744</v>
      </c>
      <c r="C3480" s="4" t="s">
        <v>24</v>
      </c>
      <c r="D3480" s="4" t="s">
        <v>26</v>
      </c>
      <c r="E3480" s="4"/>
      <c r="F3480" s="5">
        <v>37.9520098671744</v>
      </c>
      <c r="G3480" s="3">
        <v>35.60663604736328</v>
      </c>
      <c r="H3480" s="4">
        <v>1044240.764722792</v>
      </c>
      <c r="I3480" s="6">
        <v>7314.560693355169</v>
      </c>
      <c r="J3480" s="3">
        <v>260446.9004546467</v>
      </c>
      <c r="K3480" s="3">
        <v>484.1371459960938</v>
      </c>
      <c r="L3480" s="4">
        <v>103842.9186786285</v>
      </c>
      <c r="M3480" s="6">
        <v>266.6046166557497</v>
      </c>
      <c r="N3480" s="3">
        <v>129073.1982170973</v>
      </c>
      <c r="O3480" s="3">
        <v>78.12513732910156</v>
      </c>
      <c r="P3480" s="4">
        <v>42013.20869983707</v>
      </c>
      <c r="Q3480" s="6">
        <v>0</v>
      </c>
      <c r="R3480" s="3">
        <v>0</v>
      </c>
      <c r="S3480" s="3">
        <v>518.8043212890625</v>
      </c>
      <c r="T3480" s="4">
        <v>61383.91458771479</v>
      </c>
      <c r="U3480" s="6">
        <v>0</v>
      </c>
      <c r="V3480" s="3">
        <v>0</v>
      </c>
    </row>
    <row r="3481" spans="1:22">
      <c r="A3481" s="2">
        <v>45565</v>
      </c>
      <c r="B3481" s="3">
        <v>389520.098671744</v>
      </c>
      <c r="C3481" s="4" t="s">
        <v>24</v>
      </c>
      <c r="D3481" s="4" t="s">
        <v>26</v>
      </c>
      <c r="E3481" s="4" t="s">
        <v>4</v>
      </c>
      <c r="F3481" s="5">
        <v>37.9520098671744</v>
      </c>
      <c r="G3481" s="3">
        <v>35.88384628295898</v>
      </c>
      <c r="H3481" s="4">
        <v>1052370.547834636</v>
      </c>
      <c r="I3481" s="6">
        <v>6513.01583894129</v>
      </c>
      <c r="J3481" s="3">
        <v>233712.0592030464</v>
      </c>
      <c r="K3481" s="3">
        <v>485.4500427246094</v>
      </c>
      <c r="L3481" s="4">
        <v>104124.5228260074</v>
      </c>
      <c r="M3481" s="6">
        <v>320.9558672489104</v>
      </c>
      <c r="N3481" s="3">
        <v>155808.0394686976</v>
      </c>
      <c r="O3481" s="3">
        <v>78.47486114501953</v>
      </c>
      <c r="P3481" s="4">
        <v>42201.27902096267</v>
      </c>
      <c r="Q3481" s="6">
        <v>0</v>
      </c>
      <c r="R3481" s="3">
        <v>0</v>
      </c>
      <c r="S3481" s="3">
        <v>521.0656127929688</v>
      </c>
      <c r="T3481" s="4">
        <v>61651.46618441085</v>
      </c>
      <c r="U3481" s="6">
        <v>0</v>
      </c>
      <c r="V3481" s="3">
        <v>0</v>
      </c>
    </row>
    <row r="3482" spans="1:22">
      <c r="A3482" s="2">
        <v>45566</v>
      </c>
      <c r="B3482" s="3">
        <v>377451.4530854196</v>
      </c>
      <c r="C3482" s="4" t="s">
        <v>24</v>
      </c>
      <c r="D3482" s="4" t="s">
        <v>26</v>
      </c>
      <c r="E3482" s="4"/>
      <c r="F3482" s="5">
        <v>36.74514530854196</v>
      </c>
      <c r="G3482" s="3">
        <v>34.36413955688477</v>
      </c>
      <c r="H3482" s="4">
        <v>1007801.897438143</v>
      </c>
      <c r="I3482" s="6">
        <v>6513.01583894129</v>
      </c>
      <c r="J3482" s="3">
        <v>223814.1852255794</v>
      </c>
      <c r="K3482" s="3">
        <v>478.6865844726562</v>
      </c>
      <c r="L3482" s="4">
        <v>102673.8238844939</v>
      </c>
      <c r="M3482" s="6">
        <v>320.9558672489104</v>
      </c>
      <c r="N3482" s="3">
        <v>153637.2678598402</v>
      </c>
      <c r="O3482" s="3">
        <v>79.10631561279297</v>
      </c>
      <c r="P3482" s="4">
        <v>42540.85510679091</v>
      </c>
      <c r="Q3482" s="6">
        <v>0</v>
      </c>
      <c r="R3482" s="3">
        <v>0</v>
      </c>
      <c r="S3482" s="3">
        <v>516.1973266601562</v>
      </c>
      <c r="T3482" s="4">
        <v>61075.460072082</v>
      </c>
      <c r="U3482" s="6">
        <v>0</v>
      </c>
      <c r="V3482" s="3">
        <v>0</v>
      </c>
    </row>
    <row r="3483" spans="1:22">
      <c r="A3483" s="2">
        <v>45567</v>
      </c>
      <c r="B3483" s="3">
        <v>378506.8364873225</v>
      </c>
      <c r="C3483" s="4" t="s">
        <v>24</v>
      </c>
      <c r="D3483" s="4" t="s">
        <v>26</v>
      </c>
      <c r="E3483" s="4"/>
      <c r="F3483" s="5">
        <v>36.85068364873224</v>
      </c>
      <c r="G3483" s="3">
        <v>34.49285125732422</v>
      </c>
      <c r="H3483" s="4">
        <v>1011576.643367999</v>
      </c>
      <c r="I3483" s="6">
        <v>6513.01583894129</v>
      </c>
      <c r="J3483" s="3">
        <v>224652.4865691986</v>
      </c>
      <c r="K3483" s="3">
        <v>479.3629455566406</v>
      </c>
      <c r="L3483" s="4">
        <v>102818.8970515137</v>
      </c>
      <c r="M3483" s="6">
        <v>320.9558672489104</v>
      </c>
      <c r="N3483" s="3">
        <v>153854.3499181238</v>
      </c>
      <c r="O3483" s="3">
        <v>79.14517974853516</v>
      </c>
      <c r="P3483" s="4">
        <v>42561.75500024002</v>
      </c>
      <c r="Q3483" s="6">
        <v>0</v>
      </c>
      <c r="R3483" s="3">
        <v>0</v>
      </c>
      <c r="S3483" s="3">
        <v>516.2861938476562</v>
      </c>
      <c r="T3483" s="4">
        <v>61085.97466423806</v>
      </c>
      <c r="U3483" s="6">
        <v>0</v>
      </c>
      <c r="V3483" s="3">
        <v>0</v>
      </c>
    </row>
    <row r="3484" spans="1:22">
      <c r="A3484" s="2">
        <v>45568</v>
      </c>
      <c r="B3484" s="3">
        <v>377876.0189593601</v>
      </c>
      <c r="C3484" s="4" t="s">
        <v>24</v>
      </c>
      <c r="D3484" s="4" t="s">
        <v>26</v>
      </c>
      <c r="E3484" s="4"/>
      <c r="F3484" s="5">
        <v>36.78760189593601</v>
      </c>
      <c r="G3484" s="3">
        <v>34.41364288330078</v>
      </c>
      <c r="H3484" s="4">
        <v>1009253.688372963</v>
      </c>
      <c r="I3484" s="6">
        <v>6513.01583894129</v>
      </c>
      <c r="J3484" s="3">
        <v>224136.6011746072</v>
      </c>
      <c r="K3484" s="3">
        <v>479.0048522949219</v>
      </c>
      <c r="L3484" s="4">
        <v>102742.0893746735</v>
      </c>
      <c r="M3484" s="6">
        <v>320.9558672489104</v>
      </c>
      <c r="N3484" s="3">
        <v>153739.4177847528</v>
      </c>
      <c r="O3484" s="3">
        <v>79.11604309082031</v>
      </c>
      <c r="P3484" s="4">
        <v>42546.08623442098</v>
      </c>
      <c r="Q3484" s="6">
        <v>0</v>
      </c>
      <c r="R3484" s="3">
        <v>0</v>
      </c>
      <c r="S3484" s="3">
        <v>515.30859375</v>
      </c>
      <c r="T3484" s="4">
        <v>60970.30692896097</v>
      </c>
      <c r="U3484" s="6">
        <v>0</v>
      </c>
      <c r="V3484" s="3">
        <v>0</v>
      </c>
    </row>
    <row r="3485" spans="1:22">
      <c r="A3485" s="2">
        <v>45569</v>
      </c>
      <c r="B3485" s="3">
        <v>387604.1811726389</v>
      </c>
      <c r="C3485" s="4" t="s">
        <v>24</v>
      </c>
      <c r="D3485" s="4" t="s">
        <v>26</v>
      </c>
      <c r="E3485" s="4"/>
      <c r="F3485" s="5">
        <v>37.76041811726389</v>
      </c>
      <c r="G3485" s="3">
        <v>35.62643814086914</v>
      </c>
      <c r="H3485" s="4">
        <v>1044821.503471551</v>
      </c>
      <c r="I3485" s="6">
        <v>6513.01583894129</v>
      </c>
      <c r="J3485" s="3">
        <v>232035.5558965428</v>
      </c>
      <c r="K3485" s="3">
        <v>484.7041015625</v>
      </c>
      <c r="L3485" s="4">
        <v>103964.5253788447</v>
      </c>
      <c r="M3485" s="6">
        <v>320.9558672489104</v>
      </c>
      <c r="N3485" s="3">
        <v>155568.6252760961</v>
      </c>
      <c r="O3485" s="3">
        <v>78.98974609375</v>
      </c>
      <c r="P3485" s="4">
        <v>42478.16773497918</v>
      </c>
      <c r="Q3485" s="6">
        <v>0</v>
      </c>
      <c r="R3485" s="3">
        <v>0</v>
      </c>
      <c r="S3485" s="3">
        <v>520.0584716796875</v>
      </c>
      <c r="T3485" s="4">
        <v>61532.30321382915</v>
      </c>
      <c r="U3485" s="6">
        <v>0</v>
      </c>
      <c r="V3485" s="3">
        <v>0</v>
      </c>
    </row>
    <row r="3486" spans="1:22">
      <c r="A3486" s="2">
        <v>45572</v>
      </c>
      <c r="B3486" s="3">
        <v>378296.7459064858</v>
      </c>
      <c r="C3486" s="4" t="s">
        <v>24</v>
      </c>
      <c r="D3486" s="4" t="s">
        <v>26</v>
      </c>
      <c r="E3486" s="4"/>
      <c r="F3486" s="5">
        <v>36.82967459064858</v>
      </c>
      <c r="G3486" s="3">
        <v>34.45324325561523</v>
      </c>
      <c r="H3486" s="4">
        <v>1010415.053996324</v>
      </c>
      <c r="I3486" s="6">
        <v>6513.01583894129</v>
      </c>
      <c r="J3486" s="3">
        <v>224394.5190267192</v>
      </c>
      <c r="K3486" s="3">
        <v>479.5121154785156</v>
      </c>
      <c r="L3486" s="4">
        <v>102850.8926135041</v>
      </c>
      <c r="M3486" s="6">
        <v>320.9558672489104</v>
      </c>
      <c r="N3486" s="3">
        <v>153902.2268797666</v>
      </c>
      <c r="O3486" s="3">
        <v>77.17311096191406</v>
      </c>
      <c r="P3486" s="4">
        <v>41501.23926439268</v>
      </c>
      <c r="Q3486" s="6">
        <v>0</v>
      </c>
      <c r="R3486" s="3">
        <v>0</v>
      </c>
      <c r="S3486" s="3">
        <v>515.3777465820312</v>
      </c>
      <c r="T3486" s="4">
        <v>60978.48895706041</v>
      </c>
      <c r="U3486" s="6">
        <v>0</v>
      </c>
      <c r="V3486" s="3">
        <v>0</v>
      </c>
    </row>
    <row r="3487" spans="1:22">
      <c r="A3487" s="2">
        <v>45573</v>
      </c>
      <c r="B3487" s="3">
        <v>390331.8808983301</v>
      </c>
      <c r="C3487" s="4" t="s">
        <v>24</v>
      </c>
      <c r="D3487" s="4" t="s">
        <v>26</v>
      </c>
      <c r="E3487" s="4"/>
      <c r="F3487" s="5">
        <v>38.03318808983301</v>
      </c>
      <c r="G3487" s="3">
        <v>35.94820022583008</v>
      </c>
      <c r="H3487" s="4">
        <v>1054257.864862486</v>
      </c>
      <c r="I3487" s="6">
        <v>6513.01583894129</v>
      </c>
      <c r="J3487" s="3">
        <v>234131.1974522642</v>
      </c>
      <c r="K3487" s="3">
        <v>486.6734008789062</v>
      </c>
      <c r="L3487" s="4">
        <v>104386.9217813078</v>
      </c>
      <c r="M3487" s="6">
        <v>320.9558672489104</v>
      </c>
      <c r="N3487" s="3">
        <v>156200.683446066</v>
      </c>
      <c r="O3487" s="3">
        <v>77.21195983886719</v>
      </c>
      <c r="P3487" s="4">
        <v>41522.13095215138</v>
      </c>
      <c r="Q3487" s="6">
        <v>0</v>
      </c>
      <c r="R3487" s="3">
        <v>0</v>
      </c>
      <c r="S3487" s="3">
        <v>520.255859375</v>
      </c>
      <c r="T3487" s="4">
        <v>61555.65774063729</v>
      </c>
      <c r="U3487" s="6">
        <v>0</v>
      </c>
      <c r="V3487" s="3">
        <v>0</v>
      </c>
    </row>
    <row r="3488" spans="1:22">
      <c r="A3488" s="2">
        <v>45574</v>
      </c>
      <c r="B3488" s="3">
        <v>397203.0344333767</v>
      </c>
      <c r="C3488" s="4" t="s">
        <v>24</v>
      </c>
      <c r="D3488" s="4" t="s">
        <v>26</v>
      </c>
      <c r="E3488" s="4"/>
      <c r="F3488" s="5">
        <v>38.72030344333768</v>
      </c>
      <c r="G3488" s="3">
        <v>36.81447982788086</v>
      </c>
      <c r="H3488" s="4">
        <v>1079663.367165652</v>
      </c>
      <c r="I3488" s="6">
        <v>6513.01583894129</v>
      </c>
      <c r="J3488" s="3">
        <v>239773.2902213726</v>
      </c>
      <c r="K3488" s="3">
        <v>490.5027770996094</v>
      </c>
      <c r="L3488" s="4">
        <v>105208.2873938517</v>
      </c>
      <c r="M3488" s="6">
        <v>320.9558672489104</v>
      </c>
      <c r="N3488" s="3">
        <v>157429.7442120041</v>
      </c>
      <c r="O3488" s="3">
        <v>76.55136871337891</v>
      </c>
      <c r="P3488" s="4">
        <v>41166.88610050412</v>
      </c>
      <c r="Q3488" s="6">
        <v>0</v>
      </c>
      <c r="R3488" s="3">
        <v>0</v>
      </c>
      <c r="S3488" s="3">
        <v>523.8108520507812</v>
      </c>
      <c r="T3488" s="4">
        <v>61976.277534682</v>
      </c>
      <c r="U3488" s="6">
        <v>0</v>
      </c>
      <c r="V3488" s="3">
        <v>0</v>
      </c>
    </row>
    <row r="3489" spans="1:22">
      <c r="A3489" s="2">
        <v>45575</v>
      </c>
      <c r="B3489" s="3">
        <v>396186.0081680331</v>
      </c>
      <c r="C3489" s="4" t="s">
        <v>24</v>
      </c>
      <c r="D3489" s="4" t="s">
        <v>26</v>
      </c>
      <c r="E3489" s="4"/>
      <c r="F3489" s="5">
        <v>38.61860081680331</v>
      </c>
      <c r="G3489" s="3">
        <v>36.68577575683594</v>
      </c>
      <c r="H3489" s="4">
        <v>1075888.844984109</v>
      </c>
      <c r="I3489" s="6">
        <v>6513.01583894129</v>
      </c>
      <c r="J3489" s="3">
        <v>238935.0385681209</v>
      </c>
      <c r="K3489" s="3">
        <v>489.9457702636719</v>
      </c>
      <c r="L3489" s="4">
        <v>105088.8146038663</v>
      </c>
      <c r="M3489" s="6">
        <v>320.9558672489104</v>
      </c>
      <c r="N3489" s="3">
        <v>157250.9695999122</v>
      </c>
      <c r="O3489" s="3">
        <v>76.31821441650391</v>
      </c>
      <c r="P3489" s="4">
        <v>41041.50315119026</v>
      </c>
      <c r="Q3489" s="6">
        <v>0</v>
      </c>
      <c r="R3489" s="3">
        <v>0</v>
      </c>
      <c r="S3489" s="3">
        <v>522.9319458007812</v>
      </c>
      <c r="T3489" s="4">
        <v>61872.28706280898</v>
      </c>
      <c r="U3489" s="6">
        <v>0</v>
      </c>
      <c r="V3489" s="3">
        <v>0</v>
      </c>
    </row>
    <row r="3490" spans="1:22">
      <c r="A3490" s="2">
        <v>45576</v>
      </c>
      <c r="B3490" s="3">
        <v>397044.3914170634</v>
      </c>
      <c r="C3490" s="4" t="s">
        <v>24</v>
      </c>
      <c r="D3490" s="4" t="s">
        <v>26</v>
      </c>
      <c r="E3490" s="4"/>
      <c r="F3490" s="5">
        <v>38.70443914170635</v>
      </c>
      <c r="G3490" s="3">
        <v>36.77983093261719</v>
      </c>
      <c r="H3490" s="4">
        <v>1078647.214198019</v>
      </c>
      <c r="I3490" s="6">
        <v>6513.01583894129</v>
      </c>
      <c r="J3490" s="3">
        <v>239547.6214177185</v>
      </c>
      <c r="K3490" s="3">
        <v>490.7116088867188</v>
      </c>
      <c r="L3490" s="4">
        <v>105253.0798714908</v>
      </c>
      <c r="M3490" s="6">
        <v>320.9558672489104</v>
      </c>
      <c r="N3490" s="3">
        <v>157496.7699993449</v>
      </c>
      <c r="O3490" s="3">
        <v>76.98853302001953</v>
      </c>
      <c r="P3490" s="4">
        <v>41401.9791304676</v>
      </c>
      <c r="Q3490" s="6">
        <v>0</v>
      </c>
      <c r="R3490" s="3">
        <v>0</v>
      </c>
      <c r="S3490" s="3">
        <v>526.0426025390625</v>
      </c>
      <c r="T3490" s="4">
        <v>62240.33389607344</v>
      </c>
      <c r="U3490" s="6">
        <v>0</v>
      </c>
      <c r="V3490" s="3">
        <v>0</v>
      </c>
    </row>
    <row r="3491" spans="1:22">
      <c r="A3491" s="2">
        <v>45579</v>
      </c>
      <c r="B3491" s="3">
        <v>404491.7368625215</v>
      </c>
      <c r="C3491" s="4" t="s">
        <v>24</v>
      </c>
      <c r="D3491" s="4" t="s">
        <v>26</v>
      </c>
      <c r="E3491" s="4"/>
      <c r="F3491" s="5">
        <v>39.44917368625215</v>
      </c>
      <c r="G3491" s="3">
        <v>37.72036361694336</v>
      </c>
      <c r="H3491" s="4">
        <v>1106230.346966336</v>
      </c>
      <c r="I3491" s="6">
        <v>6513.01583894129</v>
      </c>
      <c r="J3491" s="3">
        <v>245673.3256877769</v>
      </c>
      <c r="K3491" s="3">
        <v>494.8294372558594</v>
      </c>
      <c r="L3491" s="4">
        <v>106136.3157892584</v>
      </c>
      <c r="M3491" s="6">
        <v>320.9558672489104</v>
      </c>
      <c r="N3491" s="3">
        <v>158818.4111747446</v>
      </c>
      <c r="O3491" s="3">
        <v>77.95999908447266</v>
      </c>
      <c r="P3491" s="4">
        <v>41924.40261548175</v>
      </c>
      <c r="Q3491" s="6">
        <v>0</v>
      </c>
      <c r="R3491" s="3">
        <v>0</v>
      </c>
      <c r="S3491" s="3">
        <v>530.3479614257812</v>
      </c>
      <c r="T3491" s="4">
        <v>62749.73555547973</v>
      </c>
      <c r="U3491" s="6">
        <v>0</v>
      </c>
      <c r="V3491" s="3">
        <v>0</v>
      </c>
    </row>
    <row r="3492" spans="1:22">
      <c r="A3492" s="2">
        <v>45580</v>
      </c>
      <c r="B3492" s="3">
        <v>392567.7153832136</v>
      </c>
      <c r="C3492" s="4" t="s">
        <v>24</v>
      </c>
      <c r="D3492" s="4" t="s">
        <v>26</v>
      </c>
      <c r="E3492" s="4"/>
      <c r="F3492" s="5">
        <v>38.25677153832136</v>
      </c>
      <c r="G3492" s="3">
        <v>36.21551132202148</v>
      </c>
      <c r="H3492" s="4">
        <v>1062097.334537029</v>
      </c>
      <c r="I3492" s="6">
        <v>6513.01583894129</v>
      </c>
      <c r="J3492" s="3">
        <v>235872.1988556836</v>
      </c>
      <c r="K3492" s="3">
        <v>488.2151489257812</v>
      </c>
      <c r="L3492" s="4">
        <v>104717.6124097353</v>
      </c>
      <c r="M3492" s="6">
        <v>320.9558672489104</v>
      </c>
      <c r="N3492" s="3">
        <v>156695.51652753</v>
      </c>
      <c r="O3492" s="3">
        <v>78.30971527099609</v>
      </c>
      <c r="P3492" s="4">
        <v>42112.46883376215</v>
      </c>
      <c r="Q3492" s="6">
        <v>0</v>
      </c>
      <c r="R3492" s="3">
        <v>0</v>
      </c>
      <c r="S3492" s="3">
        <v>526.3091430664062</v>
      </c>
      <c r="T3492" s="4">
        <v>62271.87045098103</v>
      </c>
      <c r="U3492" s="6">
        <v>0</v>
      </c>
      <c r="V3492" s="3">
        <v>0</v>
      </c>
    </row>
    <row r="3493" spans="1:22">
      <c r="A3493" s="2">
        <v>45581</v>
      </c>
      <c r="B3493" s="3">
        <v>392457.86801508</v>
      </c>
      <c r="C3493" s="4" t="s">
        <v>24</v>
      </c>
      <c r="D3493" s="4" t="s">
        <v>26</v>
      </c>
      <c r="E3493" s="4"/>
      <c r="F3493" s="5">
        <v>38.245786801508</v>
      </c>
      <c r="G3493" s="3">
        <v>36.19570541381836</v>
      </c>
      <c r="H3493" s="4">
        <v>1061516.483914113</v>
      </c>
      <c r="I3493" s="6">
        <v>6513.01583894129</v>
      </c>
      <c r="J3493" s="3">
        <v>235743.202661852</v>
      </c>
      <c r="K3493" s="3">
        <v>488.2748107910156</v>
      </c>
      <c r="L3493" s="4">
        <v>104730.4093253841</v>
      </c>
      <c r="M3493" s="6">
        <v>320.9558672489104</v>
      </c>
      <c r="N3493" s="3">
        <v>156714.665353228</v>
      </c>
      <c r="O3493" s="3">
        <v>79.86405944824219</v>
      </c>
      <c r="P3493" s="4">
        <v>42948.34558921576</v>
      </c>
      <c r="Q3493" s="6">
        <v>0</v>
      </c>
      <c r="R3493" s="3">
        <v>0</v>
      </c>
      <c r="S3493" s="3">
        <v>528.5211181640625</v>
      </c>
      <c r="T3493" s="4">
        <v>62533.58702675534</v>
      </c>
      <c r="U3493" s="6">
        <v>0</v>
      </c>
      <c r="V3493" s="3">
        <v>0</v>
      </c>
    </row>
    <row r="3494" spans="1:22">
      <c r="A3494" s="2">
        <v>45582</v>
      </c>
      <c r="B3494" s="3">
        <v>393275.7190914074</v>
      </c>
      <c r="C3494" s="4" t="s">
        <v>24</v>
      </c>
      <c r="D3494" s="4" t="s">
        <v>26</v>
      </c>
      <c r="E3494" s="4"/>
      <c r="F3494" s="5">
        <v>38.32757190914074</v>
      </c>
      <c r="G3494" s="3">
        <v>36.30461120605469</v>
      </c>
      <c r="H3494" s="4">
        <v>1064710.379221053</v>
      </c>
      <c r="I3494" s="6">
        <v>6513.01583894129</v>
      </c>
      <c r="J3494" s="3">
        <v>236452.5078116396</v>
      </c>
      <c r="K3494" s="3">
        <v>488.6130065917969</v>
      </c>
      <c r="L3494" s="4">
        <v>104802.9491817624</v>
      </c>
      <c r="M3494" s="6">
        <v>320.9558672489104</v>
      </c>
      <c r="N3494" s="3">
        <v>156823.2112797677</v>
      </c>
      <c r="O3494" s="3">
        <v>79.15489196777344</v>
      </c>
      <c r="P3494" s="4">
        <v>42566.97792217969</v>
      </c>
      <c r="Q3494" s="6">
        <v>0</v>
      </c>
      <c r="R3494" s="3">
        <v>0</v>
      </c>
      <c r="S3494" s="3">
        <v>528.6001586914062</v>
      </c>
      <c r="T3494" s="4">
        <v>62542.93894766337</v>
      </c>
      <c r="U3494" s="6">
        <v>0</v>
      </c>
      <c r="V3494" s="3">
        <v>0</v>
      </c>
    </row>
    <row r="3495" spans="1:22">
      <c r="A3495" s="2">
        <v>45583</v>
      </c>
      <c r="B3495" s="3">
        <v>398494.9268379912</v>
      </c>
      <c r="C3495" s="4" t="s">
        <v>24</v>
      </c>
      <c r="D3495" s="4" t="s">
        <v>26</v>
      </c>
      <c r="E3495" s="4"/>
      <c r="F3495" s="5">
        <v>38.84949268379912</v>
      </c>
      <c r="G3495" s="3">
        <v>36.94813537597656</v>
      </c>
      <c r="H3495" s="4">
        <v>1083583.102002923</v>
      </c>
      <c r="I3495" s="6">
        <v>6513.01583894129</v>
      </c>
      <c r="J3495" s="3">
        <v>240643.7909230824</v>
      </c>
      <c r="K3495" s="3">
        <v>491.8157043457031</v>
      </c>
      <c r="L3495" s="4">
        <v>105489.8980869675</v>
      </c>
      <c r="M3495" s="6">
        <v>320.9558672489104</v>
      </c>
      <c r="N3495" s="3">
        <v>157851.1359149088</v>
      </c>
      <c r="O3495" s="3">
        <v>79.61148071289062</v>
      </c>
      <c r="P3495" s="4">
        <v>42812.51679602254</v>
      </c>
      <c r="Q3495" s="6">
        <v>0</v>
      </c>
      <c r="R3495" s="3">
        <v>0</v>
      </c>
      <c r="S3495" s="3">
        <v>530.6343994140625</v>
      </c>
      <c r="T3495" s="4">
        <v>62783.62633912556</v>
      </c>
      <c r="U3495" s="6">
        <v>0</v>
      </c>
      <c r="V3495" s="3">
        <v>0</v>
      </c>
    </row>
    <row r="3496" spans="1:22">
      <c r="A3496" s="2">
        <v>45586</v>
      </c>
      <c r="B3496" s="3">
        <v>400120.0662531068</v>
      </c>
      <c r="C3496" s="4" t="s">
        <v>24</v>
      </c>
      <c r="D3496" s="4" t="s">
        <v>26</v>
      </c>
      <c r="E3496" s="4"/>
      <c r="F3496" s="5">
        <v>39.01200662531068</v>
      </c>
      <c r="G3496" s="3">
        <v>37.15109252929688</v>
      </c>
      <c r="H3496" s="4">
        <v>1089535.254649617</v>
      </c>
      <c r="I3496" s="6">
        <v>6513.01583894129</v>
      </c>
      <c r="J3496" s="3">
        <v>241965.654077284</v>
      </c>
      <c r="K3496" s="3">
        <v>492.7606201171875</v>
      </c>
      <c r="L3496" s="4">
        <v>105692.573738749</v>
      </c>
      <c r="M3496" s="6">
        <v>320.9558672489104</v>
      </c>
      <c r="N3496" s="3">
        <v>158154.4121758228</v>
      </c>
      <c r="O3496" s="3">
        <v>79.30061340332031</v>
      </c>
      <c r="P3496" s="4">
        <v>42645.34226550085</v>
      </c>
      <c r="Q3496" s="6">
        <v>0</v>
      </c>
      <c r="R3496" s="3">
        <v>0</v>
      </c>
      <c r="S3496" s="3">
        <v>529.8147583007812</v>
      </c>
      <c r="T3496" s="4">
        <v>62686.64800254343</v>
      </c>
      <c r="U3496" s="6">
        <v>0</v>
      </c>
      <c r="V3496" s="3">
        <v>0</v>
      </c>
    </row>
    <row r="3497" spans="1:22">
      <c r="A3497" s="2">
        <v>45587</v>
      </c>
      <c r="B3497" s="3">
        <v>401001.7251681756</v>
      </c>
      <c r="C3497" s="4" t="s">
        <v>24</v>
      </c>
      <c r="D3497" s="4" t="s">
        <v>26</v>
      </c>
      <c r="E3497" s="4"/>
      <c r="F3497" s="5">
        <v>39.10017251681756</v>
      </c>
      <c r="G3497" s="3">
        <v>37.25999450683594</v>
      </c>
      <c r="H3497" s="4">
        <v>1092729.0380824</v>
      </c>
      <c r="I3497" s="6">
        <v>6513.01583894129</v>
      </c>
      <c r="J3497" s="3">
        <v>242674.9343818879</v>
      </c>
      <c r="K3497" s="3">
        <v>493.2976989746094</v>
      </c>
      <c r="L3497" s="4">
        <v>105807.7721625355</v>
      </c>
      <c r="M3497" s="6">
        <v>320.9558672489104</v>
      </c>
      <c r="N3497" s="3">
        <v>158326.7907862877</v>
      </c>
      <c r="O3497" s="3">
        <v>79.01888275146484</v>
      </c>
      <c r="P3497" s="4">
        <v>42493.83650079821</v>
      </c>
      <c r="Q3497" s="6">
        <v>0</v>
      </c>
      <c r="R3497" s="3">
        <v>0</v>
      </c>
      <c r="S3497" s="3">
        <v>529.4493408203125</v>
      </c>
      <c r="T3497" s="4">
        <v>62643.41251955011</v>
      </c>
      <c r="U3497" s="6">
        <v>0</v>
      </c>
      <c r="V3497" s="3">
        <v>0</v>
      </c>
    </row>
    <row r="3498" spans="1:22">
      <c r="A3498" s="2">
        <v>45588</v>
      </c>
      <c r="B3498" s="3">
        <v>387355.8419735621</v>
      </c>
      <c r="C3498" s="4" t="s">
        <v>24</v>
      </c>
      <c r="D3498" s="4" t="s">
        <v>26</v>
      </c>
      <c r="E3498" s="4"/>
      <c r="F3498" s="5">
        <v>37.73558419735622</v>
      </c>
      <c r="G3498" s="3">
        <v>35.53733444213867</v>
      </c>
      <c r="H3498" s="4">
        <v>1042208.34691337</v>
      </c>
      <c r="I3498" s="6">
        <v>6513.01583894129</v>
      </c>
      <c r="J3498" s="3">
        <v>231455.222095403</v>
      </c>
      <c r="K3498" s="3">
        <v>485.7384948730469</v>
      </c>
      <c r="L3498" s="4">
        <v>104186.393131231</v>
      </c>
      <c r="M3498" s="6">
        <v>320.9558672489104</v>
      </c>
      <c r="N3498" s="3">
        <v>155900.6198781592</v>
      </c>
      <c r="O3498" s="3">
        <v>79.77663421630859</v>
      </c>
      <c r="P3498" s="4">
        <v>42901.33108606825</v>
      </c>
      <c r="Q3498" s="6">
        <v>0</v>
      </c>
      <c r="R3498" s="3">
        <v>0</v>
      </c>
      <c r="S3498" s="3">
        <v>524.62060546875</v>
      </c>
      <c r="T3498" s="4">
        <v>62072.08597845556</v>
      </c>
      <c r="U3498" s="6">
        <v>0</v>
      </c>
      <c r="V3498" s="3">
        <v>0</v>
      </c>
    </row>
    <row r="3499" spans="1:22">
      <c r="A3499" s="2">
        <v>45589</v>
      </c>
      <c r="B3499" s="3">
        <v>394133.1287079413</v>
      </c>
      <c r="C3499" s="4" t="s">
        <v>24</v>
      </c>
      <c r="D3499" s="4" t="s">
        <v>26</v>
      </c>
      <c r="E3499" s="4"/>
      <c r="F3499" s="5">
        <v>38.41331287079413</v>
      </c>
      <c r="G3499" s="3">
        <v>36.38381195068359</v>
      </c>
      <c r="H3499" s="4">
        <v>1067033.110467776</v>
      </c>
      <c r="I3499" s="6">
        <v>6513.01583894129</v>
      </c>
      <c r="J3499" s="3">
        <v>236968.3435158636</v>
      </c>
      <c r="K3499" s="3">
        <v>489.67724609375</v>
      </c>
      <c r="L3499" s="4">
        <v>105031.2186648415</v>
      </c>
      <c r="M3499" s="6">
        <v>320.9558672489104</v>
      </c>
      <c r="N3499" s="3">
        <v>157164.7851920776</v>
      </c>
      <c r="O3499" s="3">
        <v>79.26174163818359</v>
      </c>
      <c r="P3499" s="4">
        <v>42624.43826920655</v>
      </c>
      <c r="Q3499" s="6">
        <v>0</v>
      </c>
      <c r="R3499" s="3">
        <v>0</v>
      </c>
      <c r="S3499" s="3">
        <v>525.8056030273438</v>
      </c>
      <c r="T3499" s="4">
        <v>62212.29257647046</v>
      </c>
      <c r="U3499" s="6">
        <v>0</v>
      </c>
      <c r="V3499" s="3">
        <v>0</v>
      </c>
    </row>
    <row r="3500" spans="1:22">
      <c r="A3500" s="2">
        <v>45590</v>
      </c>
      <c r="B3500" s="3">
        <v>399088.6978085724</v>
      </c>
      <c r="C3500" s="4" t="s">
        <v>24</v>
      </c>
      <c r="D3500" s="4" t="s">
        <v>26</v>
      </c>
      <c r="E3500" s="4"/>
      <c r="F3500" s="5">
        <v>38.90886978085724</v>
      </c>
      <c r="G3500" s="3">
        <v>36.99763870239258</v>
      </c>
      <c r="H3500" s="4">
        <v>1085034.892937743</v>
      </c>
      <c r="I3500" s="6">
        <v>6513.01583894129</v>
      </c>
      <c r="J3500" s="3">
        <v>240966.2068721101</v>
      </c>
      <c r="K3500" s="3">
        <v>492.6611633300781</v>
      </c>
      <c r="L3500" s="4">
        <v>105671.2411821765</v>
      </c>
      <c r="M3500" s="6">
        <v>320.9558672489104</v>
      </c>
      <c r="N3500" s="3">
        <v>158122.4909364623</v>
      </c>
      <c r="O3500" s="3">
        <v>78.08628845214844</v>
      </c>
      <c r="P3500" s="4">
        <v>41992.31701207837</v>
      </c>
      <c r="Q3500" s="6">
        <v>0</v>
      </c>
      <c r="R3500" s="3">
        <v>0</v>
      </c>
      <c r="S3500" s="3">
        <v>525.5982055664062</v>
      </c>
      <c r="T3500" s="4">
        <v>62187.75371373264</v>
      </c>
      <c r="U3500" s="6">
        <v>0</v>
      </c>
      <c r="V3500" s="3">
        <v>0</v>
      </c>
    </row>
    <row r="3501" spans="1:22">
      <c r="A3501" s="2">
        <v>45593</v>
      </c>
      <c r="B3501" s="3">
        <v>399339.8767995721</v>
      </c>
      <c r="C3501" s="4" t="s">
        <v>24</v>
      </c>
      <c r="D3501" s="4" t="s">
        <v>26</v>
      </c>
      <c r="E3501" s="4"/>
      <c r="F3501" s="5">
        <v>38.93398767995721</v>
      </c>
      <c r="G3501" s="3">
        <v>37.03228378295898</v>
      </c>
      <c r="H3501" s="4">
        <v>1086050.934031218</v>
      </c>
      <c r="I3501" s="6">
        <v>6513.01583894129</v>
      </c>
      <c r="J3501" s="3">
        <v>241191.8508305805</v>
      </c>
      <c r="K3501" s="3">
        <v>492.74072265625</v>
      </c>
      <c r="L3501" s="4">
        <v>105688.3059182871</v>
      </c>
      <c r="M3501" s="6">
        <v>320.9558672489104</v>
      </c>
      <c r="N3501" s="3">
        <v>158148.0259689915</v>
      </c>
      <c r="O3501" s="3">
        <v>78.69831085205078</v>
      </c>
      <c r="P3501" s="4">
        <v>42321.44315118205</v>
      </c>
      <c r="Q3501" s="6">
        <v>0</v>
      </c>
      <c r="R3501" s="3">
        <v>0</v>
      </c>
      <c r="S3501" s="3">
        <v>527.2374267578125</v>
      </c>
      <c r="T3501" s="4">
        <v>62381.70316533637</v>
      </c>
      <c r="U3501" s="6">
        <v>0</v>
      </c>
      <c r="V3501" s="3">
        <v>0</v>
      </c>
    </row>
    <row r="3502" spans="1:22">
      <c r="A3502" s="2">
        <v>45594</v>
      </c>
      <c r="B3502" s="3">
        <v>407533.2605362778</v>
      </c>
      <c r="C3502" s="4" t="s">
        <v>24</v>
      </c>
      <c r="D3502" s="4" t="s">
        <v>26</v>
      </c>
      <c r="E3502" s="4"/>
      <c r="F3502" s="5">
        <v>39.75332605362778</v>
      </c>
      <c r="G3502" s="3">
        <v>38.05697631835938</v>
      </c>
      <c r="H3502" s="4">
        <v>1116102.234450301</v>
      </c>
      <c r="I3502" s="6">
        <v>6513.01583894129</v>
      </c>
      <c r="J3502" s="3">
        <v>247865.6895436882</v>
      </c>
      <c r="K3502" s="3">
        <v>497.4751586914062</v>
      </c>
      <c r="L3502" s="4">
        <v>106703.798450215</v>
      </c>
      <c r="M3502" s="6">
        <v>320.9558672489104</v>
      </c>
      <c r="N3502" s="3">
        <v>159667.5709925896</v>
      </c>
      <c r="O3502" s="3">
        <v>77.01766204833984</v>
      </c>
      <c r="P3502" s="4">
        <v>41417.64379344144</v>
      </c>
      <c r="Q3502" s="6">
        <v>0</v>
      </c>
      <c r="R3502" s="3">
        <v>0</v>
      </c>
      <c r="S3502" s="3">
        <v>528.0768432617188</v>
      </c>
      <c r="T3502" s="4">
        <v>62481.02128753564</v>
      </c>
      <c r="U3502" s="6">
        <v>0</v>
      </c>
      <c r="V3502" s="3">
        <v>0</v>
      </c>
    </row>
    <row r="3503" spans="1:22">
      <c r="A3503" s="2">
        <v>45595</v>
      </c>
      <c r="B3503" s="3">
        <v>400813.4150234004</v>
      </c>
      <c r="C3503" s="4" t="s">
        <v>24</v>
      </c>
      <c r="D3503" s="4" t="s">
        <v>26</v>
      </c>
      <c r="E3503" s="4"/>
      <c r="F3503" s="5">
        <v>39.08134150234005</v>
      </c>
      <c r="G3503" s="3">
        <v>37.21049499511719</v>
      </c>
      <c r="H3503" s="4">
        <v>1091277.359021737</v>
      </c>
      <c r="I3503" s="6">
        <v>6513.01583894129</v>
      </c>
      <c r="J3503" s="3">
        <v>242352.5432780438</v>
      </c>
      <c r="K3503" s="3">
        <v>493.7154541015625</v>
      </c>
      <c r="L3503" s="4">
        <v>105897.3767550246</v>
      </c>
      <c r="M3503" s="6">
        <v>320.9558672489104</v>
      </c>
      <c r="N3503" s="3">
        <v>158460.8717453566</v>
      </c>
      <c r="O3503" s="3">
        <v>76.83309173583984</v>
      </c>
      <c r="P3503" s="4">
        <v>41318.38776236156</v>
      </c>
      <c r="Q3503" s="6">
        <v>0</v>
      </c>
      <c r="R3503" s="3">
        <v>0</v>
      </c>
      <c r="S3503" s="3">
        <v>526.4869384765625</v>
      </c>
      <c r="T3503" s="4">
        <v>62292.90685685369</v>
      </c>
      <c r="U3503" s="6">
        <v>0</v>
      </c>
      <c r="V3503" s="3">
        <v>0</v>
      </c>
    </row>
    <row r="3504" spans="1:22">
      <c r="A3504" s="2">
        <v>45596</v>
      </c>
      <c r="B3504" s="3">
        <v>378371.8152213133</v>
      </c>
      <c r="C3504" s="4" t="s">
        <v>24</v>
      </c>
      <c r="D3504" s="4" t="s">
        <v>26</v>
      </c>
      <c r="E3504" s="4"/>
      <c r="F3504" s="5">
        <v>36.83718152213132</v>
      </c>
      <c r="G3504" s="3">
        <v>34.37899398803711</v>
      </c>
      <c r="H3504" s="4">
        <v>1008237.53540533</v>
      </c>
      <c r="I3504" s="6">
        <v>6513.01583894129</v>
      </c>
      <c r="J3504" s="3">
        <v>223910.9323709531</v>
      </c>
      <c r="K3504" s="3">
        <v>481.2527160644531</v>
      </c>
      <c r="L3504" s="4">
        <v>103224.235263603</v>
      </c>
      <c r="M3504" s="6">
        <v>320.9558672489104</v>
      </c>
      <c r="N3504" s="3">
        <v>154460.8828503602</v>
      </c>
      <c r="O3504" s="3">
        <v>77.62969207763672</v>
      </c>
      <c r="P3504" s="4">
        <v>41746.77403539032</v>
      </c>
      <c r="Q3504" s="6">
        <v>0</v>
      </c>
      <c r="R3504" s="3">
        <v>0</v>
      </c>
      <c r="S3504" s="3">
        <v>516.128173828125</v>
      </c>
      <c r="T3504" s="4">
        <v>61067.27804398255</v>
      </c>
      <c r="U3504" s="6">
        <v>0</v>
      </c>
      <c r="V3504" s="3">
        <v>0</v>
      </c>
    </row>
    <row r="3505" spans="1:22">
      <c r="A3505" s="2">
        <v>45597</v>
      </c>
      <c r="B3505" s="3">
        <v>384286.2791076121</v>
      </c>
      <c r="C3505" s="4" t="s">
        <v>24</v>
      </c>
      <c r="D3505" s="4" t="s">
        <v>26</v>
      </c>
      <c r="E3505" s="4"/>
      <c r="F3505" s="5">
        <v>37.42862791076121</v>
      </c>
      <c r="G3505" s="3">
        <v>35.11162185668945</v>
      </c>
      <c r="H3505" s="4">
        <v>1029723.414745381</v>
      </c>
      <c r="I3505" s="6">
        <v>6513.01583894129</v>
      </c>
      <c r="J3505" s="3">
        <v>228682.5492835356</v>
      </c>
      <c r="K3505" s="3">
        <v>484.8134765625</v>
      </c>
      <c r="L3505" s="4">
        <v>103987.9852999114</v>
      </c>
      <c r="M3505" s="6">
        <v>320.9558672489104</v>
      </c>
      <c r="N3505" s="3">
        <v>155603.7298240765</v>
      </c>
      <c r="O3505" s="3">
        <v>75.90048217773438</v>
      </c>
      <c r="P3505" s="4">
        <v>40816.86006795132</v>
      </c>
      <c r="Q3505" s="6">
        <v>0</v>
      </c>
      <c r="R3505" s="3">
        <v>0</v>
      </c>
      <c r="S3505" s="3">
        <v>518.3698120117188</v>
      </c>
      <c r="T3505" s="4">
        <v>61332.50429818257</v>
      </c>
      <c r="U3505" s="6">
        <v>0</v>
      </c>
      <c r="V3505" s="3">
        <v>0</v>
      </c>
    </row>
    <row r="3506" spans="1:22">
      <c r="A3506" s="2">
        <v>45600</v>
      </c>
      <c r="B3506" s="3">
        <v>381705.0605107796</v>
      </c>
      <c r="C3506" s="4" t="s">
        <v>24</v>
      </c>
      <c r="D3506" s="4" t="s">
        <v>26</v>
      </c>
      <c r="E3506" s="4"/>
      <c r="F3506" s="5">
        <v>37.17050605107796</v>
      </c>
      <c r="G3506" s="3">
        <v>34.78490447998047</v>
      </c>
      <c r="H3506" s="4">
        <v>1020141.72882456</v>
      </c>
      <c r="I3506" s="6">
        <v>6513.01583894129</v>
      </c>
      <c r="J3506" s="3">
        <v>226554.6338341726</v>
      </c>
      <c r="K3506" s="3">
        <v>483.401123046875</v>
      </c>
      <c r="L3506" s="4">
        <v>103685.0485959599</v>
      </c>
      <c r="M3506" s="6">
        <v>320.9558672489104</v>
      </c>
      <c r="N3506" s="3">
        <v>155150.426676607</v>
      </c>
      <c r="O3506" s="3">
        <v>74.99701690673828</v>
      </c>
      <c r="P3506" s="4">
        <v>40331.00524220531</v>
      </c>
      <c r="Q3506" s="6">
        <v>0</v>
      </c>
      <c r="R3506" s="3">
        <v>0</v>
      </c>
      <c r="S3506" s="3">
        <v>517.2440795898438</v>
      </c>
      <c r="T3506" s="4">
        <v>61199.30983545855</v>
      </c>
      <c r="U3506" s="6">
        <v>0</v>
      </c>
      <c r="V3506" s="3">
        <v>0</v>
      </c>
    </row>
    <row r="3507" spans="1:22">
      <c r="A3507" s="2">
        <v>45601</v>
      </c>
      <c r="B3507" s="3">
        <v>392292.5645551974</v>
      </c>
      <c r="C3507" s="4" t="s">
        <v>24</v>
      </c>
      <c r="D3507" s="4" t="s">
        <v>26</v>
      </c>
      <c r="E3507" s="4"/>
      <c r="F3507" s="5">
        <v>38.22925645551975</v>
      </c>
      <c r="G3507" s="3">
        <v>36.10660552978516</v>
      </c>
      <c r="H3507" s="4">
        <v>1058903.439230089</v>
      </c>
      <c r="I3507" s="6">
        <v>6513.01583894129</v>
      </c>
      <c r="J3507" s="3">
        <v>235162.8937058959</v>
      </c>
      <c r="K3507" s="3">
        <v>489.5678405761719</v>
      </c>
      <c r="L3507" s="4">
        <v>105007.752198038</v>
      </c>
      <c r="M3507" s="6">
        <v>320.9558672489104</v>
      </c>
      <c r="N3507" s="3">
        <v>157129.6708493015</v>
      </c>
      <c r="O3507" s="3">
        <v>76.12392425537109</v>
      </c>
      <c r="P3507" s="4">
        <v>40937.0200953255</v>
      </c>
      <c r="Q3507" s="6">
        <v>0</v>
      </c>
      <c r="R3507" s="3">
        <v>0</v>
      </c>
      <c r="S3507" s="3">
        <v>523.4652099609375</v>
      </c>
      <c r="T3507" s="4">
        <v>61935.38183730582</v>
      </c>
      <c r="U3507" s="6">
        <v>0</v>
      </c>
      <c r="V3507" s="3">
        <v>0</v>
      </c>
    </row>
    <row r="3508" spans="1:22">
      <c r="A3508" s="2">
        <v>45602</v>
      </c>
      <c r="B3508" s="3">
        <v>415647.1235334986</v>
      </c>
      <c r="C3508" s="4" t="s">
        <v>23</v>
      </c>
      <c r="D3508" s="4" t="s">
        <v>26</v>
      </c>
      <c r="E3508" s="4"/>
      <c r="F3508" s="5">
        <v>40.56471235334985</v>
      </c>
      <c r="G3508" s="3">
        <v>39.037109375</v>
      </c>
      <c r="H3508" s="4">
        <v>1144846.732841979</v>
      </c>
      <c r="I3508" s="6">
        <v>6513.01583894129</v>
      </c>
      <c r="J3508" s="3">
        <v>254249.3116658585</v>
      </c>
      <c r="K3508" s="3">
        <v>502.8660583496094</v>
      </c>
      <c r="L3508" s="4">
        <v>107860.0963287007</v>
      </c>
      <c r="M3508" s="6">
        <v>320.9558672489104</v>
      </c>
      <c r="N3508" s="3">
        <v>161397.81186764</v>
      </c>
      <c r="O3508" s="3">
        <v>75.3370361328125</v>
      </c>
      <c r="P3508" s="4">
        <v>40513.85674423643</v>
      </c>
      <c r="Q3508" s="6">
        <v>0</v>
      </c>
      <c r="R3508" s="3">
        <v>0</v>
      </c>
      <c r="S3508" s="3">
        <v>536.5</v>
      </c>
      <c r="T3508" s="4">
        <v>63477.6327507881</v>
      </c>
      <c r="U3508" s="6">
        <v>0</v>
      </c>
      <c r="V3508" s="3">
        <v>0</v>
      </c>
    </row>
    <row r="3509" spans="1:22">
      <c r="A3509" s="2">
        <v>45603</v>
      </c>
      <c r="B3509" s="3">
        <v>430085.0002184049</v>
      </c>
      <c r="C3509" s="4" t="s">
        <v>23</v>
      </c>
      <c r="D3509" s="4" t="s">
        <v>26</v>
      </c>
      <c r="E3509" s="4"/>
      <c r="F3509" s="5">
        <v>42.00850002184048</v>
      </c>
      <c r="G3509" s="3">
        <v>40.86372756958008</v>
      </c>
      <c r="H3509" s="4">
        <v>1198416.218536377</v>
      </c>
      <c r="I3509" s="6">
        <v>6513.01583894129</v>
      </c>
      <c r="J3509" s="3">
        <v>266146.1048988569</v>
      </c>
      <c r="K3509" s="3">
        <v>510.7832946777344</v>
      </c>
      <c r="L3509" s="4">
        <v>109558.2699453717</v>
      </c>
      <c r="M3509" s="6">
        <v>320.9558672489104</v>
      </c>
      <c r="N3509" s="3">
        <v>163938.895319548</v>
      </c>
      <c r="O3509" s="3">
        <v>75.47304534912109</v>
      </c>
      <c r="P3509" s="4">
        <v>40586.99816561792</v>
      </c>
      <c r="Q3509" s="6">
        <v>0</v>
      </c>
      <c r="R3509" s="3">
        <v>0</v>
      </c>
      <c r="S3509" s="3">
        <v>540.6771240234375</v>
      </c>
      <c r="T3509" s="4">
        <v>63971.86191148569</v>
      </c>
      <c r="U3509" s="6">
        <v>0</v>
      </c>
      <c r="V3509" s="3">
        <v>0</v>
      </c>
    </row>
    <row r="3510" spans="1:22">
      <c r="A3510" s="2">
        <v>45604</v>
      </c>
      <c r="B3510" s="3">
        <v>430921.3542970312</v>
      </c>
      <c r="C3510" s="4" t="s">
        <v>23</v>
      </c>
      <c r="D3510" s="4" t="s">
        <v>26</v>
      </c>
      <c r="E3510" s="4"/>
      <c r="F3510" s="5">
        <v>42.09213542970312</v>
      </c>
      <c r="G3510" s="3">
        <v>40.96273040771484</v>
      </c>
      <c r="H3510" s="4">
        <v>1201319.688531859</v>
      </c>
      <c r="I3510" s="6">
        <v>6513.01583894129</v>
      </c>
      <c r="J3510" s="3">
        <v>266790.9119517288</v>
      </c>
      <c r="K3510" s="3">
        <v>511.3800964355469</v>
      </c>
      <c r="L3510" s="4">
        <v>109686.2783762809</v>
      </c>
      <c r="M3510" s="6">
        <v>320.9558672489104</v>
      </c>
      <c r="N3510" s="3">
        <v>164130.4423453023</v>
      </c>
      <c r="O3510" s="3">
        <v>76.92052459716797</v>
      </c>
      <c r="P3510" s="4">
        <v>41365.40636835426</v>
      </c>
      <c r="Q3510" s="6">
        <v>0</v>
      </c>
      <c r="R3510" s="3">
        <v>0</v>
      </c>
      <c r="S3510" s="3">
        <v>543.0667724609375</v>
      </c>
      <c r="T3510" s="4">
        <v>64254.60045001155</v>
      </c>
      <c r="U3510" s="6">
        <v>0</v>
      </c>
      <c r="V3510" s="3">
        <v>0</v>
      </c>
    </row>
    <row r="3511" spans="1:22">
      <c r="A3511" s="2">
        <v>45607</v>
      </c>
      <c r="B3511" s="3">
        <v>430341.9986675914</v>
      </c>
      <c r="C3511" s="4" t="s">
        <v>23</v>
      </c>
      <c r="D3511" s="4" t="s">
        <v>26</v>
      </c>
      <c r="E3511" s="4"/>
      <c r="F3511" s="5">
        <v>42.03419986675914</v>
      </c>
      <c r="G3511" s="3">
        <v>40.88847732543945</v>
      </c>
      <c r="H3511" s="4">
        <v>1199142.058066708</v>
      </c>
      <c r="I3511" s="6">
        <v>6513.01583894129</v>
      </c>
      <c r="J3511" s="3">
        <v>266307.300450779</v>
      </c>
      <c r="K3511" s="3">
        <v>511.081787109375</v>
      </c>
      <c r="L3511" s="4">
        <v>109622.293798037</v>
      </c>
      <c r="M3511" s="6">
        <v>320.9558672489104</v>
      </c>
      <c r="N3511" s="3">
        <v>164034.6982168124</v>
      </c>
      <c r="O3511" s="3">
        <v>77.13424682617188</v>
      </c>
      <c r="P3511" s="4">
        <v>41480.33937094357</v>
      </c>
      <c r="Q3511" s="6">
        <v>0</v>
      </c>
      <c r="R3511" s="3">
        <v>0</v>
      </c>
      <c r="S3511" s="3">
        <v>543.5111694335938</v>
      </c>
      <c r="T3511" s="4">
        <v>64307.18063235233</v>
      </c>
      <c r="U3511" s="6">
        <v>0</v>
      </c>
      <c r="V3511" s="3">
        <v>0</v>
      </c>
    </row>
    <row r="3512" spans="1:22">
      <c r="A3512" s="2">
        <v>45608</v>
      </c>
      <c r="B3512" s="3">
        <v>428594.2695714557</v>
      </c>
      <c r="C3512" s="4" t="s">
        <v>23</v>
      </c>
      <c r="D3512" s="4" t="s">
        <v>26</v>
      </c>
      <c r="E3512" s="4"/>
      <c r="F3512" s="5">
        <v>41.85942695714557</v>
      </c>
      <c r="G3512" s="3">
        <v>40.66572189331055</v>
      </c>
      <c r="H3512" s="4">
        <v>1192609.278545412</v>
      </c>
      <c r="I3512" s="6">
        <v>6513.01583894129</v>
      </c>
      <c r="J3512" s="3">
        <v>264856.4907931132</v>
      </c>
      <c r="K3512" s="3">
        <v>510.1566772460938</v>
      </c>
      <c r="L3512" s="4">
        <v>109423.8663295067</v>
      </c>
      <c r="M3512" s="6">
        <v>320.9558672489104</v>
      </c>
      <c r="N3512" s="3">
        <v>163737.7787783425</v>
      </c>
      <c r="O3512" s="3">
        <v>76.25021362304688</v>
      </c>
      <c r="P3512" s="4">
        <v>41004.93449192212</v>
      </c>
      <c r="Q3512" s="6">
        <v>0</v>
      </c>
      <c r="R3512" s="3">
        <v>0</v>
      </c>
      <c r="S3512" s="3">
        <v>541.8818359375</v>
      </c>
      <c r="T3512" s="4">
        <v>64114.40107355719</v>
      </c>
      <c r="U3512" s="6">
        <v>0</v>
      </c>
      <c r="V3512" s="3">
        <v>0</v>
      </c>
    </row>
    <row r="3513" spans="1:22">
      <c r="A3513" s="2">
        <v>45609</v>
      </c>
      <c r="B3513" s="3">
        <v>427222.9257073152</v>
      </c>
      <c r="C3513" s="4" t="s">
        <v>23</v>
      </c>
      <c r="D3513" s="4" t="s">
        <v>26</v>
      </c>
      <c r="E3513" s="4"/>
      <c r="F3513" s="5">
        <v>41.72229257073152</v>
      </c>
      <c r="G3513" s="3">
        <v>40.48751449584961</v>
      </c>
      <c r="H3513" s="4">
        <v>1187382.96542905</v>
      </c>
      <c r="I3513" s="6">
        <v>6513.01583894129</v>
      </c>
      <c r="J3513" s="3">
        <v>263695.8231908336</v>
      </c>
      <c r="K3513" s="3">
        <v>509.5002746582031</v>
      </c>
      <c r="L3513" s="4">
        <v>109283.0740744226</v>
      </c>
      <c r="M3513" s="6">
        <v>320.9558672489104</v>
      </c>
      <c r="N3513" s="3">
        <v>163527.1025164816</v>
      </c>
      <c r="O3513" s="3">
        <v>76.11420440673828</v>
      </c>
      <c r="P3513" s="4">
        <v>40931.79307054063</v>
      </c>
      <c r="Q3513" s="6">
        <v>0</v>
      </c>
      <c r="R3513" s="3">
        <v>0</v>
      </c>
      <c r="S3513" s="3">
        <v>542.1583251953125</v>
      </c>
      <c r="T3513" s="4">
        <v>64147.11474283391</v>
      </c>
      <c r="U3513" s="6">
        <v>0</v>
      </c>
      <c r="V3513" s="3">
        <v>0</v>
      </c>
    </row>
    <row r="3514" spans="1:22">
      <c r="A3514" s="2">
        <v>45610</v>
      </c>
      <c r="B3514" s="3">
        <v>420508.8107830742</v>
      </c>
      <c r="C3514" s="4" t="s">
        <v>23</v>
      </c>
      <c r="D3514" s="4" t="s">
        <v>26</v>
      </c>
      <c r="E3514" s="4"/>
      <c r="F3514" s="5">
        <v>41.05088107830743</v>
      </c>
      <c r="G3514" s="3">
        <v>39.63113021850586</v>
      </c>
      <c r="H3514" s="4">
        <v>1162267.664689029</v>
      </c>
      <c r="I3514" s="6">
        <v>6513.01583894129</v>
      </c>
      <c r="J3514" s="3">
        <v>258118.1788282735</v>
      </c>
      <c r="K3514" s="3">
        <v>505.9593811035156</v>
      </c>
      <c r="L3514" s="4">
        <v>108523.5853128392</v>
      </c>
      <c r="M3514" s="6">
        <v>320.9558672489104</v>
      </c>
      <c r="N3514" s="3">
        <v>162390.6319548008</v>
      </c>
      <c r="O3514" s="3">
        <v>75.85192108154297</v>
      </c>
      <c r="P3514" s="4">
        <v>40790.74545825294</v>
      </c>
      <c r="Q3514" s="6">
        <v>0</v>
      </c>
      <c r="R3514" s="3">
        <v>0</v>
      </c>
      <c r="S3514" s="3">
        <v>538.7119750976562</v>
      </c>
      <c r="T3514" s="4">
        <v>63739.3493265624</v>
      </c>
      <c r="U3514" s="6">
        <v>0</v>
      </c>
      <c r="V3514" s="3">
        <v>0</v>
      </c>
    </row>
    <row r="3515" spans="1:22">
      <c r="A3515" s="2">
        <v>45611</v>
      </c>
      <c r="B3515" s="3">
        <v>397972.3953930068</v>
      </c>
      <c r="C3515" s="4" t="s">
        <v>24</v>
      </c>
      <c r="D3515" s="4" t="s">
        <v>26</v>
      </c>
      <c r="E3515" s="4"/>
      <c r="F3515" s="5">
        <v>38.79723953930068</v>
      </c>
      <c r="G3515" s="3">
        <v>36.76497650146484</v>
      </c>
      <c r="H3515" s="4">
        <v>1078211.576230832</v>
      </c>
      <c r="I3515" s="6">
        <v>6513.01583894129</v>
      </c>
      <c r="J3515" s="3">
        <v>239450.8742723449</v>
      </c>
      <c r="K3515" s="3">
        <v>493.9044189453125</v>
      </c>
      <c r="L3515" s="4">
        <v>105937.9079579387</v>
      </c>
      <c r="M3515" s="6">
        <v>320.9558672489104</v>
      </c>
      <c r="N3515" s="3">
        <v>158521.5211206619</v>
      </c>
      <c r="O3515" s="3">
        <v>76.98853302001953</v>
      </c>
      <c r="P3515" s="4">
        <v>41401.9791304676</v>
      </c>
      <c r="Q3515" s="6">
        <v>0</v>
      </c>
      <c r="R3515" s="3">
        <v>0</v>
      </c>
      <c r="S3515" s="3">
        <v>531.7600708007812</v>
      </c>
      <c r="T3515" s="4">
        <v>62916.81358028904</v>
      </c>
      <c r="U3515" s="6">
        <v>0</v>
      </c>
      <c r="V3515" s="3">
        <v>0</v>
      </c>
    </row>
    <row r="3516" spans="1:22">
      <c r="A3516" s="2">
        <v>45614</v>
      </c>
      <c r="B3516" s="3">
        <v>403909.8417762261</v>
      </c>
      <c r="C3516" s="4" t="s">
        <v>24</v>
      </c>
      <c r="D3516" s="4" t="s">
        <v>26</v>
      </c>
      <c r="E3516" s="4"/>
      <c r="F3516" s="5">
        <v>39.39098417762261</v>
      </c>
      <c r="G3516" s="3">
        <v>37.50750350952148</v>
      </c>
      <c r="H3516" s="4">
        <v>1099987.769008184</v>
      </c>
      <c r="I3516" s="6">
        <v>6513.01583894129</v>
      </c>
      <c r="J3516" s="3">
        <v>244286.9644366594</v>
      </c>
      <c r="K3516" s="3">
        <v>497.3359069824219</v>
      </c>
      <c r="L3516" s="4">
        <v>106673.9302527186</v>
      </c>
      <c r="M3516" s="6">
        <v>320.9558672489104</v>
      </c>
      <c r="N3516" s="3">
        <v>159622.8773395666</v>
      </c>
      <c r="O3516" s="3">
        <v>77.65883636474609</v>
      </c>
      <c r="P3516" s="4">
        <v>41762.44690405455</v>
      </c>
      <c r="Q3516" s="6">
        <v>0</v>
      </c>
      <c r="R3516" s="3">
        <v>0</v>
      </c>
      <c r="S3516" s="3">
        <v>533.9620971679688</v>
      </c>
      <c r="T3516" s="4">
        <v>63177.35304169422</v>
      </c>
      <c r="U3516" s="6">
        <v>0</v>
      </c>
      <c r="V3516" s="3">
        <v>0</v>
      </c>
    </row>
    <row r="3517" spans="1:22">
      <c r="A3517" s="2">
        <v>45615</v>
      </c>
      <c r="B3517" s="3">
        <v>409908.5833581497</v>
      </c>
      <c r="C3517" s="4" t="s">
        <v>23</v>
      </c>
      <c r="D3517" s="4" t="s">
        <v>26</v>
      </c>
      <c r="E3517" s="4"/>
      <c r="F3517" s="5">
        <v>39.99085833581498</v>
      </c>
      <c r="G3517" s="3">
        <v>38.25993347167969</v>
      </c>
      <c r="H3517" s="4">
        <v>1122054.387096994</v>
      </c>
      <c r="I3517" s="6">
        <v>6513.01583894129</v>
      </c>
      <c r="J3517" s="3">
        <v>249187.5526978898</v>
      </c>
      <c r="K3517" s="3">
        <v>500.7574157714844</v>
      </c>
      <c r="L3517" s="4">
        <v>107407.8120915307</v>
      </c>
      <c r="M3517" s="6">
        <v>320.9558672489104</v>
      </c>
      <c r="N3517" s="3">
        <v>160721.0306602599</v>
      </c>
      <c r="O3517" s="3">
        <v>78.15428161621094</v>
      </c>
      <c r="P3517" s="4">
        <v>42028.88156850131</v>
      </c>
      <c r="Q3517" s="6">
        <v>0</v>
      </c>
      <c r="R3517" s="3">
        <v>0</v>
      </c>
      <c r="S3517" s="3">
        <v>535.9075927734375</v>
      </c>
      <c r="T3517" s="4">
        <v>63407.54028412147</v>
      </c>
      <c r="U3517" s="6">
        <v>0</v>
      </c>
      <c r="V3517" s="3">
        <v>0</v>
      </c>
    </row>
    <row r="3518" spans="1:22">
      <c r="A3518" s="2">
        <v>45616</v>
      </c>
      <c r="B3518" s="3">
        <v>409525.8556377098</v>
      </c>
      <c r="C3518" s="4" t="s">
        <v>23</v>
      </c>
      <c r="D3518" s="4" t="s">
        <v>26</v>
      </c>
      <c r="E3518" s="4"/>
      <c r="F3518" s="5">
        <v>39.95258556377098</v>
      </c>
      <c r="G3518" s="3">
        <v>38.21538162231445</v>
      </c>
      <c r="H3518" s="4">
        <v>1120747.808817904</v>
      </c>
      <c r="I3518" s="6">
        <v>6513.01583894129</v>
      </c>
      <c r="J3518" s="3">
        <v>248897.3857973199</v>
      </c>
      <c r="K3518" s="3">
        <v>500.4690246582031</v>
      </c>
      <c r="L3518" s="4">
        <v>107345.9548777809</v>
      </c>
      <c r="M3518" s="6">
        <v>320.9558672489104</v>
      </c>
      <c r="N3518" s="3">
        <v>160628.4698403899</v>
      </c>
      <c r="O3518" s="3">
        <v>78.19313812255859</v>
      </c>
      <c r="P3518" s="4">
        <v>42049.77735910522</v>
      </c>
      <c r="Q3518" s="6">
        <v>0</v>
      </c>
      <c r="R3518" s="3">
        <v>0</v>
      </c>
      <c r="S3518" s="3">
        <v>536.1050415039062</v>
      </c>
      <c r="T3518" s="4">
        <v>63430.90203249016</v>
      </c>
      <c r="U3518" s="6">
        <v>0</v>
      </c>
      <c r="V3518" s="3">
        <v>0</v>
      </c>
    </row>
    <row r="3519" spans="1:22">
      <c r="A3519" s="2">
        <v>45617</v>
      </c>
      <c r="B3519" s="3">
        <v>412553.9323472289</v>
      </c>
      <c r="C3519" s="4" t="s">
        <v>23</v>
      </c>
      <c r="D3519" s="4" t="s">
        <v>26</v>
      </c>
      <c r="E3519" s="4"/>
      <c r="F3519" s="5">
        <v>40.25539323472289</v>
      </c>
      <c r="G3519" s="3">
        <v>38.59159469604492</v>
      </c>
      <c r="H3519" s="4">
        <v>1131781.06192523</v>
      </c>
      <c r="I3519" s="6">
        <v>6513.01583894129</v>
      </c>
      <c r="J3519" s="3">
        <v>251347.6675053432</v>
      </c>
      <c r="K3519" s="3">
        <v>502.2692565917969</v>
      </c>
      <c r="L3519" s="4">
        <v>107732.0878977916</v>
      </c>
      <c r="M3519" s="6">
        <v>320.9558672489104</v>
      </c>
      <c r="N3519" s="3">
        <v>161206.2648418857</v>
      </c>
      <c r="O3519" s="3">
        <v>79.55318450927734</v>
      </c>
      <c r="P3519" s="4">
        <v>42781.16695584887</v>
      </c>
      <c r="Q3519" s="6">
        <v>0</v>
      </c>
      <c r="R3519" s="3">
        <v>0</v>
      </c>
      <c r="S3519" s="3">
        <v>538.8107299804688</v>
      </c>
      <c r="T3519" s="4">
        <v>63751.03381152701</v>
      </c>
      <c r="U3519" s="6">
        <v>0</v>
      </c>
      <c r="V3519" s="3">
        <v>0</v>
      </c>
    </row>
    <row r="3520" spans="1:22">
      <c r="A3520" s="2">
        <v>45618</v>
      </c>
      <c r="B3520" s="3">
        <v>413747.5235485411</v>
      </c>
      <c r="C3520" s="4" t="s">
        <v>23</v>
      </c>
      <c r="D3520" s="4" t="s">
        <v>26</v>
      </c>
      <c r="E3520" s="4"/>
      <c r="F3520" s="5">
        <v>40.37475235485411</v>
      </c>
      <c r="G3520" s="3">
        <v>38.73515319824219</v>
      </c>
      <c r="H3520" s="4">
        <v>1135991.22207396</v>
      </c>
      <c r="I3520" s="6">
        <v>6513.01583894129</v>
      </c>
      <c r="J3520" s="3">
        <v>252282.6663039687</v>
      </c>
      <c r="K3520" s="3">
        <v>503.074951171875</v>
      </c>
      <c r="L3520" s="4">
        <v>107904.9018978137</v>
      </c>
      <c r="M3520" s="6">
        <v>320.9558672489104</v>
      </c>
      <c r="N3520" s="3">
        <v>161464.8572445724</v>
      </c>
      <c r="O3520" s="3">
        <v>79.12574005126953</v>
      </c>
      <c r="P3520" s="4">
        <v>42551.30095067027</v>
      </c>
      <c r="Q3520" s="6">
        <v>0</v>
      </c>
      <c r="R3520" s="3">
        <v>0</v>
      </c>
      <c r="S3520" s="3">
        <v>540.6177978515625</v>
      </c>
      <c r="T3520" s="4">
        <v>63964.84255463426</v>
      </c>
      <c r="U3520" s="6">
        <v>0</v>
      </c>
      <c r="V3520" s="3">
        <v>0</v>
      </c>
    </row>
    <row r="3521" spans="1:22">
      <c r="A3521" s="2">
        <v>45621</v>
      </c>
      <c r="B3521" s="3">
        <v>415163.5362205209</v>
      </c>
      <c r="C3521" s="4" t="s">
        <v>23</v>
      </c>
      <c r="D3521" s="4" t="s">
        <v>26</v>
      </c>
      <c r="E3521" s="4"/>
      <c r="F3521" s="5">
        <v>40.51635362205209</v>
      </c>
      <c r="G3521" s="3">
        <v>38.91335678100586</v>
      </c>
      <c r="H3521" s="4">
        <v>1141217.423316165</v>
      </c>
      <c r="I3521" s="6">
        <v>6513.01583894129</v>
      </c>
      <c r="J3521" s="3">
        <v>253443.3090610646</v>
      </c>
      <c r="K3521" s="3">
        <v>503.87060546875</v>
      </c>
      <c r="L3521" s="4">
        <v>108075.5623503941</v>
      </c>
      <c r="M3521" s="6">
        <v>320.9558672489104</v>
      </c>
      <c r="N3521" s="3">
        <v>161720.2271594562</v>
      </c>
      <c r="O3521" s="3">
        <v>79.27146911621094</v>
      </c>
      <c r="P3521" s="4">
        <v>42629.66939683662</v>
      </c>
      <c r="Q3521" s="6">
        <v>0</v>
      </c>
      <c r="R3521" s="3">
        <v>0</v>
      </c>
      <c r="S3521" s="3">
        <v>542.3558349609375</v>
      </c>
      <c r="T3521" s="4">
        <v>64170.48371276315</v>
      </c>
      <c r="U3521" s="6">
        <v>0</v>
      </c>
      <c r="V3521" s="3">
        <v>0</v>
      </c>
    </row>
    <row r="3522" spans="1:22">
      <c r="A3522" s="2">
        <v>45622</v>
      </c>
      <c r="B3522" s="3">
        <v>419965.229712986</v>
      </c>
      <c r="C3522" s="4" t="s">
        <v>23</v>
      </c>
      <c r="D3522" s="4" t="s">
        <v>26</v>
      </c>
      <c r="E3522" s="4"/>
      <c r="F3522" s="5">
        <v>40.9965229712986</v>
      </c>
      <c r="G3522" s="3">
        <v>39.51728057861328</v>
      </c>
      <c r="H3522" s="4">
        <v>1158928.780474673</v>
      </c>
      <c r="I3522" s="6">
        <v>6513.01583894129</v>
      </c>
      <c r="J3522" s="3">
        <v>257376.6743203953</v>
      </c>
      <c r="K3522" s="3">
        <v>506.5760498046875</v>
      </c>
      <c r="L3522" s="4">
        <v>108655.8550184733</v>
      </c>
      <c r="M3522" s="6">
        <v>320.9558672489104</v>
      </c>
      <c r="N3522" s="3">
        <v>162588.5553925907</v>
      </c>
      <c r="O3522" s="3">
        <v>80.53437805175781</v>
      </c>
      <c r="P3522" s="4">
        <v>43308.82156849311</v>
      </c>
      <c r="Q3522" s="6">
        <v>0</v>
      </c>
      <c r="R3522" s="3">
        <v>0</v>
      </c>
      <c r="S3522" s="3">
        <v>545.3972778320312</v>
      </c>
      <c r="T3522" s="4">
        <v>64530.34129636761</v>
      </c>
      <c r="U3522" s="6">
        <v>0</v>
      </c>
      <c r="V3522" s="3">
        <v>0</v>
      </c>
    </row>
    <row r="3523" spans="1:22">
      <c r="A3523" s="2">
        <v>45623</v>
      </c>
      <c r="B3523" s="3">
        <v>412462.6723117412</v>
      </c>
      <c r="C3523" s="4" t="s">
        <v>23</v>
      </c>
      <c r="D3523" s="4" t="s">
        <v>26</v>
      </c>
      <c r="E3523" s="4"/>
      <c r="F3523" s="5">
        <v>40.24626723117412</v>
      </c>
      <c r="G3523" s="3">
        <v>38.56189727783203</v>
      </c>
      <c r="H3523" s="4">
        <v>1130910.121613327</v>
      </c>
      <c r="I3523" s="6">
        <v>6513.01583894129</v>
      </c>
      <c r="J3523" s="3">
        <v>251154.247750147</v>
      </c>
      <c r="K3523" s="3">
        <v>502.5875549316406</v>
      </c>
      <c r="L3523" s="4">
        <v>107800.359933708</v>
      </c>
      <c r="M3523" s="6">
        <v>320.9558672489104</v>
      </c>
      <c r="N3523" s="3">
        <v>161308.4245615941</v>
      </c>
      <c r="O3523" s="3">
        <v>80.53437805175781</v>
      </c>
      <c r="P3523" s="4">
        <v>43308.82156849311</v>
      </c>
      <c r="Q3523" s="6">
        <v>0</v>
      </c>
      <c r="R3523" s="3">
        <v>0</v>
      </c>
      <c r="S3523" s="3">
        <v>543.6593017578125</v>
      </c>
      <c r="T3523" s="4">
        <v>64324.70735979927</v>
      </c>
      <c r="U3523" s="6">
        <v>0</v>
      </c>
      <c r="V3523" s="3">
        <v>0</v>
      </c>
    </row>
    <row r="3524" spans="1:22">
      <c r="A3524" s="2">
        <v>45625</v>
      </c>
      <c r="B3524" s="3">
        <v>420295.913735871</v>
      </c>
      <c r="C3524" s="4" t="s">
        <v>23</v>
      </c>
      <c r="D3524" s="4" t="s">
        <v>26</v>
      </c>
      <c r="E3524" s="4"/>
      <c r="F3524" s="5">
        <v>41.0295913735871</v>
      </c>
      <c r="G3524" s="3">
        <v>39.54697799682617</v>
      </c>
      <c r="H3524" s="4">
        <v>1159799.720786577</v>
      </c>
      <c r="I3524" s="6">
        <v>6513.01583894129</v>
      </c>
      <c r="J3524" s="3">
        <v>257570.0940755915</v>
      </c>
      <c r="K3524" s="3">
        <v>507.0037231445312</v>
      </c>
      <c r="L3524" s="4">
        <v>108747.5869754564</v>
      </c>
      <c r="M3524" s="6">
        <v>320.9558672489104</v>
      </c>
      <c r="N3524" s="3">
        <v>162725.8196602795</v>
      </c>
      <c r="O3524" s="3">
        <v>80.56351470947266</v>
      </c>
      <c r="P3524" s="4">
        <v>43324.49033431214</v>
      </c>
      <c r="Q3524" s="6">
        <v>0</v>
      </c>
      <c r="R3524" s="3">
        <v>0</v>
      </c>
      <c r="S3524" s="3">
        <v>546.5230102539062</v>
      </c>
      <c r="T3524" s="4">
        <v>64663.53575909162</v>
      </c>
      <c r="U3524" s="6">
        <v>0</v>
      </c>
      <c r="V3524" s="3">
        <v>0</v>
      </c>
    </row>
    <row r="3525" spans="1:22">
      <c r="A3525" s="2">
        <v>45628</v>
      </c>
      <c r="B3525" s="3">
        <v>430417.9971801401</v>
      </c>
      <c r="C3525" s="4" t="s">
        <v>23</v>
      </c>
      <c r="D3525" s="4" t="s">
        <v>26</v>
      </c>
      <c r="E3525" s="4"/>
      <c r="F3525" s="5">
        <v>42.041799718014</v>
      </c>
      <c r="G3525" s="3">
        <v>40.82907867431641</v>
      </c>
      <c r="H3525" s="4">
        <v>1197400.065568744</v>
      </c>
      <c r="I3525" s="6">
        <v>6513.01583894129</v>
      </c>
      <c r="J3525" s="3">
        <v>265920.4360952028</v>
      </c>
      <c r="K3525" s="3">
        <v>512.52392578125</v>
      </c>
      <c r="L3525" s="4">
        <v>109931.6191412075</v>
      </c>
      <c r="M3525" s="6">
        <v>320.9558672489104</v>
      </c>
      <c r="N3525" s="3">
        <v>164497.5610849372</v>
      </c>
      <c r="O3525" s="3">
        <v>78.83430480957031</v>
      </c>
      <c r="P3525" s="4">
        <v>42394.57636687313</v>
      </c>
      <c r="Q3525" s="6">
        <v>0</v>
      </c>
      <c r="R3525" s="3">
        <v>0</v>
      </c>
      <c r="S3525" s="3">
        <v>548.0634765625</v>
      </c>
      <c r="T3525" s="4">
        <v>64845.80072573073</v>
      </c>
      <c r="U3525" s="6">
        <v>0</v>
      </c>
      <c r="V3525" s="3">
        <v>0</v>
      </c>
    </row>
    <row r="3526" spans="1:22">
      <c r="A3526" s="2">
        <v>45629</v>
      </c>
      <c r="B3526" s="3">
        <v>433275.9049553177</v>
      </c>
      <c r="C3526" s="4" t="s">
        <v>22</v>
      </c>
      <c r="D3526" s="4" t="s">
        <v>26</v>
      </c>
      <c r="E3526" s="4"/>
      <c r="F3526" s="5">
        <v>42.32759049553177</v>
      </c>
      <c r="G3526" s="3">
        <v>41.19043731689453</v>
      </c>
      <c r="H3526" s="4">
        <v>1207997.680708884</v>
      </c>
      <c r="I3526" s="6">
        <v>6513.01583894129</v>
      </c>
      <c r="J3526" s="3">
        <v>268273.9706578525</v>
      </c>
      <c r="K3526" s="3">
        <v>514.0953979492188</v>
      </c>
      <c r="L3526" s="4">
        <v>110268.6853173803</v>
      </c>
      <c r="M3526" s="6">
        <v>320.9558672489104</v>
      </c>
      <c r="N3526" s="3">
        <v>165001.9342974652</v>
      </c>
      <c r="O3526" s="3">
        <v>78.15428161621094</v>
      </c>
      <c r="P3526" s="4">
        <v>42028.88156850131</v>
      </c>
      <c r="Q3526" s="6">
        <v>0</v>
      </c>
      <c r="R3526" s="3">
        <v>0</v>
      </c>
      <c r="S3526" s="3">
        <v>548.1918334960938</v>
      </c>
      <c r="T3526" s="4">
        <v>64860.98766756052</v>
      </c>
      <c r="U3526" s="6">
        <v>0</v>
      </c>
      <c r="V3526" s="3">
        <v>0</v>
      </c>
    </row>
    <row r="3527" spans="1:22">
      <c r="A3527" s="2">
        <v>45630</v>
      </c>
      <c r="B3527" s="3">
        <v>445116.9795649818</v>
      </c>
      <c r="C3527" s="4" t="s">
        <v>22</v>
      </c>
      <c r="D3527" s="4" t="s">
        <v>26</v>
      </c>
      <c r="E3527" s="4"/>
      <c r="F3527" s="5">
        <v>43.51169795649817</v>
      </c>
      <c r="G3527" s="3">
        <v>42.69529342651367</v>
      </c>
      <c r="H3527" s="4">
        <v>1252130.805012347</v>
      </c>
      <c r="I3527" s="6">
        <v>6513.01583894129</v>
      </c>
      <c r="J3527" s="3">
        <v>278075.1223351295</v>
      </c>
      <c r="K3527" s="3">
        <v>520.451171875</v>
      </c>
      <c r="L3527" s="4">
        <v>111631.9397595833</v>
      </c>
      <c r="M3527" s="6">
        <v>320.9558672489104</v>
      </c>
      <c r="N3527" s="3">
        <v>167041.8572298523</v>
      </c>
      <c r="O3527" s="3">
        <v>78.14457702636719</v>
      </c>
      <c r="P3527" s="4">
        <v>42023.66274940683</v>
      </c>
      <c r="Q3527" s="6">
        <v>0</v>
      </c>
      <c r="R3527" s="3">
        <v>0</v>
      </c>
      <c r="S3527" s="3">
        <v>551.6480102539062</v>
      </c>
      <c r="T3527" s="4">
        <v>65269.91575508005</v>
      </c>
      <c r="U3527" s="6">
        <v>0</v>
      </c>
      <c r="V3527" s="3">
        <v>0</v>
      </c>
    </row>
    <row r="3528" spans="1:22">
      <c r="A3528" s="2">
        <v>45631</v>
      </c>
      <c r="B3528" s="3">
        <v>442364.966516389</v>
      </c>
      <c r="C3528" s="4" t="s">
        <v>22</v>
      </c>
      <c r="D3528" s="4" t="s">
        <v>26</v>
      </c>
      <c r="E3528" s="4"/>
      <c r="F3528" s="5">
        <v>43.2364966516389</v>
      </c>
      <c r="G3528" s="3">
        <v>42.34382629394531</v>
      </c>
      <c r="H3528" s="4">
        <v>1241823.279561195</v>
      </c>
      <c r="I3528" s="6">
        <v>6513.01583894129</v>
      </c>
      <c r="J3528" s="3">
        <v>275786.0113338445</v>
      </c>
      <c r="K3528" s="3">
        <v>519.0089111328125</v>
      </c>
      <c r="L3528" s="4">
        <v>111322.5882334652</v>
      </c>
      <c r="M3528" s="6">
        <v>320.9558672489104</v>
      </c>
      <c r="N3528" s="3">
        <v>166578.9551825445</v>
      </c>
      <c r="O3528" s="3">
        <v>78.38744354248047</v>
      </c>
      <c r="P3528" s="4">
        <v>42154.26862066037</v>
      </c>
      <c r="Q3528" s="6">
        <v>0</v>
      </c>
      <c r="R3528" s="3">
        <v>0</v>
      </c>
      <c r="S3528" s="3">
        <v>550.7296752929688</v>
      </c>
      <c r="T3528" s="4">
        <v>65161.26015509385</v>
      </c>
      <c r="U3528" s="6">
        <v>0</v>
      </c>
      <c r="V3528" s="3">
        <v>0</v>
      </c>
    </row>
    <row r="3529" spans="1:22">
      <c r="A3529" s="2">
        <v>45632</v>
      </c>
      <c r="B3529" s="3">
        <v>450948.7204707959</v>
      </c>
      <c r="C3529" s="4" t="s">
        <v>22</v>
      </c>
      <c r="D3529" s="4" t="s">
        <v>26</v>
      </c>
      <c r="E3529" s="4"/>
      <c r="F3529" s="5">
        <v>44.09487204707959</v>
      </c>
      <c r="G3529" s="3">
        <v>43.43286514282227</v>
      </c>
      <c r="H3529" s="4">
        <v>1273761.673259813</v>
      </c>
      <c r="I3529" s="6">
        <v>6513.01583894129</v>
      </c>
      <c r="J3529" s="3">
        <v>282878.9386058025</v>
      </c>
      <c r="K3529" s="3">
        <v>523.6538696289062</v>
      </c>
      <c r="L3529" s="4">
        <v>112318.8886647883</v>
      </c>
      <c r="M3529" s="6">
        <v>320.9558672489104</v>
      </c>
      <c r="N3529" s="3">
        <v>168069.7818649934</v>
      </c>
      <c r="O3529" s="3">
        <v>77.41597747802734</v>
      </c>
      <c r="P3529" s="4">
        <v>41631.84513564621</v>
      </c>
      <c r="Q3529" s="6">
        <v>0</v>
      </c>
      <c r="R3529" s="3">
        <v>0</v>
      </c>
      <c r="S3529" s="3">
        <v>551.8258056640625</v>
      </c>
      <c r="T3529" s="4">
        <v>65290.95216095269</v>
      </c>
      <c r="U3529" s="6">
        <v>0</v>
      </c>
      <c r="V3529" s="3">
        <v>0</v>
      </c>
    </row>
    <row r="3530" spans="1:22">
      <c r="A3530" s="2">
        <v>45635</v>
      </c>
      <c r="B3530" s="3">
        <v>443030.5954232138</v>
      </c>
      <c r="C3530" s="4" t="s">
        <v>22</v>
      </c>
      <c r="D3530" s="4" t="s">
        <v>26</v>
      </c>
      <c r="E3530" s="4"/>
      <c r="F3530" s="5">
        <v>43.30305954232138</v>
      </c>
      <c r="G3530" s="3">
        <v>42.41808700561523</v>
      </c>
      <c r="H3530" s="4">
        <v>1244001.133774659</v>
      </c>
      <c r="I3530" s="6">
        <v>6513.01583894129</v>
      </c>
      <c r="J3530" s="3">
        <v>276269.6725251618</v>
      </c>
      <c r="K3530" s="3">
        <v>519.5758666992188</v>
      </c>
      <c r="L3530" s="4">
        <v>111444.1949336815</v>
      </c>
      <c r="M3530" s="6">
        <v>320.9558672489104</v>
      </c>
      <c r="N3530" s="3">
        <v>166760.922898052</v>
      </c>
      <c r="O3530" s="3">
        <v>76.44451141357422</v>
      </c>
      <c r="P3530" s="4">
        <v>41109.42165063207</v>
      </c>
      <c r="Q3530" s="6">
        <v>0</v>
      </c>
      <c r="R3530" s="3">
        <v>0</v>
      </c>
      <c r="S3530" s="3">
        <v>548.9522094726562</v>
      </c>
      <c r="T3530" s="4">
        <v>64950.95386885176</v>
      </c>
      <c r="U3530" s="6">
        <v>0</v>
      </c>
      <c r="V3530" s="3">
        <v>0</v>
      </c>
    </row>
    <row r="3531" spans="1:22">
      <c r="A3531" s="2">
        <v>45636</v>
      </c>
      <c r="B3531" s="3">
        <v>439463.9688364844</v>
      </c>
      <c r="C3531" s="4" t="s">
        <v>23</v>
      </c>
      <c r="D3531" s="4" t="s">
        <v>26</v>
      </c>
      <c r="E3531" s="4"/>
      <c r="F3531" s="5">
        <v>42.94639688364844</v>
      </c>
      <c r="G3531" s="3">
        <v>41.95771789550781</v>
      </c>
      <c r="H3531" s="4">
        <v>1230499.824890724</v>
      </c>
      <c r="I3531" s="6">
        <v>6513.01583894129</v>
      </c>
      <c r="J3531" s="3">
        <v>273271.2812192728</v>
      </c>
      <c r="K3531" s="3">
        <v>517.805419921875</v>
      </c>
      <c r="L3531" s="4">
        <v>111064.4505528898</v>
      </c>
      <c r="M3531" s="6">
        <v>320.9558672489104</v>
      </c>
      <c r="N3531" s="3">
        <v>166192.6876172116</v>
      </c>
      <c r="O3531" s="3">
        <v>75.89077758789062</v>
      </c>
      <c r="P3531" s="4">
        <v>40811.64124885685</v>
      </c>
      <c r="Q3531" s="6">
        <v>0</v>
      </c>
      <c r="R3531" s="3">
        <v>0</v>
      </c>
      <c r="S3531" s="3">
        <v>547.3919677734375</v>
      </c>
      <c r="T3531" s="4">
        <v>64766.34911659553</v>
      </c>
      <c r="U3531" s="6">
        <v>0</v>
      </c>
      <c r="V3531" s="3">
        <v>0</v>
      </c>
    </row>
    <row r="3532" spans="1:22">
      <c r="A3532" s="2">
        <v>45637</v>
      </c>
      <c r="B3532" s="3">
        <v>457044.2039425011</v>
      </c>
      <c r="C3532" s="4" t="s">
        <v>22</v>
      </c>
      <c r="D3532" s="4" t="s">
        <v>26</v>
      </c>
      <c r="E3532" s="4"/>
      <c r="F3532" s="5">
        <v>44.70442039425011</v>
      </c>
      <c r="G3532" s="3">
        <v>44.20014572143555</v>
      </c>
      <c r="H3532" s="4">
        <v>1296263.817441653</v>
      </c>
      <c r="I3532" s="6">
        <v>6513.01583894129</v>
      </c>
      <c r="J3532" s="3">
        <v>287876.2491672228</v>
      </c>
      <c r="K3532" s="3">
        <v>527.075439453125</v>
      </c>
      <c r="L3532" s="4">
        <v>113052.7835950742</v>
      </c>
      <c r="M3532" s="6">
        <v>320.9558672489104</v>
      </c>
      <c r="N3532" s="3">
        <v>169167.9547752783</v>
      </c>
      <c r="O3532" s="3">
        <v>75.41474914550781</v>
      </c>
      <c r="P3532" s="4">
        <v>40555.64832544425</v>
      </c>
      <c r="Q3532" s="6">
        <v>0</v>
      </c>
      <c r="R3532" s="3">
        <v>0</v>
      </c>
      <c r="S3532" s="3">
        <v>551.5394287109375</v>
      </c>
      <c r="T3532" s="4">
        <v>65257.06859886741</v>
      </c>
      <c r="U3532" s="6">
        <v>0</v>
      </c>
      <c r="V3532" s="3">
        <v>0</v>
      </c>
    </row>
    <row r="3533" spans="1:22">
      <c r="A3533" s="2">
        <v>45638</v>
      </c>
      <c r="B3533" s="3">
        <v>450245.8512182069</v>
      </c>
      <c r="C3533" s="4" t="s">
        <v>22</v>
      </c>
      <c r="D3533" s="4" t="s">
        <v>26</v>
      </c>
      <c r="E3533" s="4"/>
      <c r="F3533" s="5">
        <v>44.02458512182069</v>
      </c>
      <c r="G3533" s="3">
        <v>43.32396697998047</v>
      </c>
      <c r="H3533" s="4">
        <v>1270568.001701186</v>
      </c>
      <c r="I3533" s="6">
        <v>6513.01583894129</v>
      </c>
      <c r="J3533" s="3">
        <v>282169.6831463822</v>
      </c>
      <c r="K3533" s="3">
        <v>523.6737670898438</v>
      </c>
      <c r="L3533" s="4">
        <v>112323.1564852502</v>
      </c>
      <c r="M3533" s="6">
        <v>320.9558672489104</v>
      </c>
      <c r="N3533" s="3">
        <v>168076.1680718247</v>
      </c>
      <c r="O3533" s="3">
        <v>75.37588500976562</v>
      </c>
      <c r="P3533" s="4">
        <v>40534.74843199513</v>
      </c>
      <c r="Q3533" s="6">
        <v>0</v>
      </c>
      <c r="R3533" s="3">
        <v>0</v>
      </c>
      <c r="S3533" s="3">
        <v>548.6954956054688</v>
      </c>
      <c r="T3533" s="4">
        <v>64920.57998519219</v>
      </c>
      <c r="U3533" s="6">
        <v>0</v>
      </c>
      <c r="V3533" s="3">
        <v>0</v>
      </c>
    </row>
    <row r="3534" spans="1:22">
      <c r="A3534" s="2">
        <v>45639</v>
      </c>
      <c r="B3534" s="3">
        <v>457593.5894795653</v>
      </c>
      <c r="C3534" s="4" t="s">
        <v>22</v>
      </c>
      <c r="D3534" s="4" t="s">
        <v>26</v>
      </c>
      <c r="E3534" s="4"/>
      <c r="F3534" s="5">
        <v>44.75935894795653</v>
      </c>
      <c r="G3534" s="3">
        <v>44.25460052490234</v>
      </c>
      <c r="H3534" s="4">
        <v>1297860.821032202</v>
      </c>
      <c r="I3534" s="6">
        <v>6513.01583894129</v>
      </c>
      <c r="J3534" s="3">
        <v>288230.9141647085</v>
      </c>
      <c r="K3534" s="3">
        <v>527.68212890625</v>
      </c>
      <c r="L3534" s="4">
        <v>113182.9128447405</v>
      </c>
      <c r="M3534" s="6">
        <v>320.9558672489104</v>
      </c>
      <c r="N3534" s="3">
        <v>169362.6753148568</v>
      </c>
      <c r="O3534" s="3">
        <v>75.42446899414062</v>
      </c>
      <c r="P3534" s="4">
        <v>40560.87535022912</v>
      </c>
      <c r="Q3534" s="6">
        <v>0</v>
      </c>
      <c r="R3534" s="3">
        <v>0</v>
      </c>
      <c r="S3534" s="3">
        <v>548.6559448242188</v>
      </c>
      <c r="T3534" s="4">
        <v>64915.9004139579</v>
      </c>
      <c r="U3534" s="6">
        <v>0</v>
      </c>
      <c r="V3534" s="3">
        <v>0</v>
      </c>
    </row>
    <row r="3535" spans="1:22">
      <c r="A3535" s="2">
        <v>45642</v>
      </c>
      <c r="B3535" s="3">
        <v>472574.1579324102</v>
      </c>
      <c r="C3535" s="4" t="s">
        <v>22</v>
      </c>
      <c r="D3535" s="4" t="s">
        <v>26</v>
      </c>
      <c r="E3535" s="4"/>
      <c r="F3535" s="5">
        <v>46.25741579324102</v>
      </c>
      <c r="G3535" s="3">
        <v>46.18022537231445</v>
      </c>
      <c r="H3535" s="4">
        <v>1354333.888596239</v>
      </c>
      <c r="I3535" s="6">
        <v>6513.01583894129</v>
      </c>
      <c r="J3535" s="3">
        <v>300772.5392957625</v>
      </c>
      <c r="K3535" s="3">
        <v>535.2811279296875</v>
      </c>
      <c r="L3535" s="4">
        <v>114812.8275169688</v>
      </c>
      <c r="M3535" s="6">
        <v>320.9558672489104</v>
      </c>
      <c r="N3535" s="3">
        <v>171801.6186366478</v>
      </c>
      <c r="O3535" s="3">
        <v>74.82215118408203</v>
      </c>
      <c r="P3535" s="4">
        <v>40236.96803021991</v>
      </c>
      <c r="Q3535" s="6">
        <v>0</v>
      </c>
      <c r="R3535" s="3">
        <v>0</v>
      </c>
      <c r="S3535" s="3">
        <v>550.80859375</v>
      </c>
      <c r="T3535" s="4">
        <v>65170.59763288078</v>
      </c>
      <c r="U3535" s="6">
        <v>0</v>
      </c>
      <c r="V3535" s="3">
        <v>0</v>
      </c>
    </row>
    <row r="3536" spans="1:22">
      <c r="A3536" s="2">
        <v>45643</v>
      </c>
      <c r="B3536" s="3">
        <v>467787.4811697104</v>
      </c>
      <c r="C3536" s="4" t="s">
        <v>22</v>
      </c>
      <c r="D3536" s="4" t="s">
        <v>26</v>
      </c>
      <c r="E3536" s="4"/>
      <c r="F3536" s="5">
        <v>45.77874811697104</v>
      </c>
      <c r="G3536" s="3">
        <v>45.56145095825195</v>
      </c>
      <c r="H3536" s="4">
        <v>1336187.0053447</v>
      </c>
      <c r="I3536" s="6">
        <v>6513.01583894129</v>
      </c>
      <c r="J3536" s="3">
        <v>296742.4517362418</v>
      </c>
      <c r="K3536" s="3">
        <v>532.923828125</v>
      </c>
      <c r="L3536" s="4">
        <v>114307.2086154989</v>
      </c>
      <c r="M3536" s="6">
        <v>320.9558672489104</v>
      </c>
      <c r="N3536" s="3">
        <v>171045.0294334686</v>
      </c>
      <c r="O3536" s="3">
        <v>74.51129150390625</v>
      </c>
      <c r="P3536" s="4">
        <v>40069.79760254343</v>
      </c>
      <c r="Q3536" s="6">
        <v>0</v>
      </c>
      <c r="R3536" s="3">
        <v>0</v>
      </c>
      <c r="S3536" s="3">
        <v>548.4979248046875</v>
      </c>
      <c r="T3536" s="4">
        <v>64897.2037937024</v>
      </c>
      <c r="U3536" s="6">
        <v>0</v>
      </c>
      <c r="V3536" s="3">
        <v>0</v>
      </c>
    </row>
    <row r="3537" spans="1:22">
      <c r="A3537" s="2">
        <v>45644</v>
      </c>
      <c r="B3537" s="3">
        <v>429537.315122348</v>
      </c>
      <c r="C3537" s="4" t="s">
        <v>24</v>
      </c>
      <c r="D3537" s="4" t="s">
        <v>26</v>
      </c>
      <c r="E3537" s="4"/>
      <c r="F3537" s="5">
        <v>41.9537315122348</v>
      </c>
      <c r="G3537" s="3">
        <v>40.63602066040039</v>
      </c>
      <c r="H3537" s="4">
        <v>1191738.226359352</v>
      </c>
      <c r="I3537" s="6">
        <v>6513.01583894129</v>
      </c>
      <c r="J3537" s="3">
        <v>264663.0461927332</v>
      </c>
      <c r="K3537" s="3">
        <v>513.6976318359375</v>
      </c>
      <c r="L3537" s="4">
        <v>110183.3681825639</v>
      </c>
      <c r="M3537" s="6">
        <v>320.9558672489104</v>
      </c>
      <c r="N3537" s="3">
        <v>164874.2689296148</v>
      </c>
      <c r="O3537" s="3">
        <v>72.75293731689453</v>
      </c>
      <c r="P3537" s="4">
        <v>39124.2107664402</v>
      </c>
      <c r="Q3537" s="6">
        <v>0</v>
      </c>
      <c r="R3537" s="3">
        <v>0</v>
      </c>
      <c r="S3537" s="3">
        <v>532.39208984375</v>
      </c>
      <c r="T3537" s="4">
        <v>62991.5928397505</v>
      </c>
      <c r="U3537" s="6">
        <v>0</v>
      </c>
      <c r="V3537" s="3">
        <v>0</v>
      </c>
    </row>
    <row r="3538" spans="1:22">
      <c r="A3538" s="2">
        <v>45645</v>
      </c>
      <c r="B3538" s="3">
        <v>425063.1125493522</v>
      </c>
      <c r="C3538" s="4" t="s">
        <v>24</v>
      </c>
      <c r="D3538" s="4" t="s">
        <v>26</v>
      </c>
      <c r="E3538" s="4"/>
      <c r="F3538" s="5">
        <v>41.50631125493522</v>
      </c>
      <c r="G3538" s="3">
        <v>40.06179428100586</v>
      </c>
      <c r="H3538" s="4">
        <v>1174897.809512747</v>
      </c>
      <c r="I3538" s="6">
        <v>6513.01583894129</v>
      </c>
      <c r="J3538" s="3">
        <v>260923.1006885988</v>
      </c>
      <c r="K3538" s="3">
        <v>511.409912109375</v>
      </c>
      <c r="L3538" s="4">
        <v>109692.6735612368</v>
      </c>
      <c r="M3538" s="6">
        <v>320.9558672489104</v>
      </c>
      <c r="N3538" s="3">
        <v>164140.0118607535</v>
      </c>
      <c r="O3538" s="3">
        <v>73.08324432373047</v>
      </c>
      <c r="P3538" s="4">
        <v>39301.83934653164</v>
      </c>
      <c r="Q3538" s="6">
        <v>0</v>
      </c>
      <c r="R3538" s="3">
        <v>0</v>
      </c>
      <c r="S3538" s="3">
        <v>532.1946411132812</v>
      </c>
      <c r="T3538" s="4">
        <v>62968.23109138181</v>
      </c>
      <c r="U3538" s="6">
        <v>0</v>
      </c>
      <c r="V3538" s="3">
        <v>0</v>
      </c>
    </row>
    <row r="3539" spans="1:22">
      <c r="A3539" s="2">
        <v>45646</v>
      </c>
      <c r="B3539" s="3">
        <v>433267.0243836176</v>
      </c>
      <c r="C3539" s="4" t="s">
        <v>24</v>
      </c>
      <c r="D3539" s="4" t="s">
        <v>26</v>
      </c>
      <c r="E3539" s="4"/>
      <c r="F3539" s="5">
        <v>42.32670243836176</v>
      </c>
      <c r="G3539" s="3">
        <v>41.10133743286133</v>
      </c>
      <c r="H3539" s="4">
        <v>1205384.63602486</v>
      </c>
      <c r="I3539" s="6">
        <v>6513.01583894129</v>
      </c>
      <c r="J3539" s="3">
        <v>267693.6617018963</v>
      </c>
      <c r="K3539" s="3">
        <v>515.8757934570312</v>
      </c>
      <c r="L3539" s="4">
        <v>110650.5636084029</v>
      </c>
      <c r="M3539" s="6">
        <v>320.9558672489104</v>
      </c>
      <c r="N3539" s="3">
        <v>165573.3626817212</v>
      </c>
      <c r="O3539" s="3">
        <v>74.24900054931641</v>
      </c>
      <c r="P3539" s="4">
        <v>39928.74588741054</v>
      </c>
      <c r="Q3539" s="6">
        <v>0</v>
      </c>
      <c r="R3539" s="3">
        <v>0</v>
      </c>
      <c r="S3539" s="3">
        <v>538.2182006835938</v>
      </c>
      <c r="T3539" s="4">
        <v>63680.92690173929</v>
      </c>
      <c r="U3539" s="6">
        <v>0</v>
      </c>
      <c r="V3539" s="3">
        <v>0</v>
      </c>
    </row>
    <row r="3540" spans="1:22">
      <c r="A3540" s="2">
        <v>45649</v>
      </c>
      <c r="B3540" s="3">
        <v>442336.3074880762</v>
      </c>
      <c r="C3540" s="4" t="s">
        <v>23</v>
      </c>
      <c r="D3540" s="4" t="s">
        <v>26</v>
      </c>
      <c r="E3540" s="4"/>
      <c r="F3540" s="5">
        <v>43.23363074880761</v>
      </c>
      <c r="G3540" s="3">
        <v>42.24614334106445</v>
      </c>
      <c r="H3540" s="4">
        <v>1238958.518024019</v>
      </c>
      <c r="I3540" s="6">
        <v>6513.01583894129</v>
      </c>
      <c r="J3540" s="3">
        <v>275149.8007145369</v>
      </c>
      <c r="K3540" s="3">
        <v>520.90185546875</v>
      </c>
      <c r="L3540" s="4">
        <v>111728.6072021925</v>
      </c>
      <c r="M3540" s="6">
        <v>320.9558672489104</v>
      </c>
      <c r="N3540" s="3">
        <v>167186.5067735392</v>
      </c>
      <c r="O3540" s="3">
        <v>74.501708984375</v>
      </c>
      <c r="P3540" s="4">
        <v>40064.64442897216</v>
      </c>
      <c r="Q3540" s="6">
        <v>0</v>
      </c>
      <c r="R3540" s="3">
        <v>0</v>
      </c>
      <c r="S3540" s="3">
        <v>542.0708618164062</v>
      </c>
      <c r="T3540" s="4">
        <v>64136.76624657043</v>
      </c>
      <c r="U3540" s="6">
        <v>0</v>
      </c>
      <c r="V3540" s="3">
        <v>0</v>
      </c>
    </row>
    <row r="3541" spans="1:22">
      <c r="A3541" s="2">
        <v>45650</v>
      </c>
      <c r="B3541" s="3">
        <v>455536.8780152953</v>
      </c>
      <c r="C3541" s="4" t="s">
        <v>23</v>
      </c>
      <c r="D3541" s="4" t="s">
        <v>26</v>
      </c>
      <c r="E3541" s="4"/>
      <c r="F3541" s="5">
        <v>44.55368780152953</v>
      </c>
      <c r="G3541" s="3">
        <v>43.92486572265625</v>
      </c>
      <c r="H3541" s="4">
        <v>1288190.642653228</v>
      </c>
      <c r="I3541" s="6">
        <v>6513.01583894129</v>
      </c>
      <c r="J3541" s="3">
        <v>286083.3461750295</v>
      </c>
      <c r="K3541" s="3">
        <v>527.9652099609375</v>
      </c>
      <c r="L3541" s="4">
        <v>113243.6311002688</v>
      </c>
      <c r="M3541" s="6">
        <v>320.9558672489104</v>
      </c>
      <c r="N3541" s="3">
        <v>169453.5318402657</v>
      </c>
      <c r="O3541" s="3">
        <v>74.91310882568359</v>
      </c>
      <c r="P3541" s="4">
        <v>40285.88215069505</v>
      </c>
      <c r="Q3541" s="6">
        <v>0</v>
      </c>
      <c r="R3541" s="3">
        <v>0</v>
      </c>
      <c r="S3541" s="3">
        <v>547.648193359375</v>
      </c>
      <c r="T3541" s="4">
        <v>64796.66522777073</v>
      </c>
      <c r="U3541" s="6">
        <v>0</v>
      </c>
      <c r="V3541" s="3">
        <v>0</v>
      </c>
    </row>
    <row r="3542" spans="1:22">
      <c r="A3542" s="2">
        <v>45652</v>
      </c>
      <c r="B3542" s="3">
        <v>454807.1298313472</v>
      </c>
      <c r="C3542" s="4" t="s">
        <v>23</v>
      </c>
      <c r="D3542" s="4" t="s">
        <v>26</v>
      </c>
      <c r="E3542" s="4"/>
      <c r="F3542" s="5">
        <v>44.48071298313472</v>
      </c>
      <c r="G3542" s="3">
        <v>43.83049774169922</v>
      </c>
      <c r="H3542" s="4">
        <v>1285423.099758448</v>
      </c>
      <c r="I3542" s="6">
        <v>6513.01583894129</v>
      </c>
      <c r="J3542" s="3">
        <v>285468.7260203675</v>
      </c>
      <c r="K3542" s="3">
        <v>527.6065063476562</v>
      </c>
      <c r="L3542" s="4">
        <v>113166.6925086905</v>
      </c>
      <c r="M3542" s="6">
        <v>320.9558672489104</v>
      </c>
      <c r="N3542" s="3">
        <v>169338.4038109797</v>
      </c>
      <c r="O3542" s="3">
        <v>74.73679351806641</v>
      </c>
      <c r="P3542" s="4">
        <v>40191.06539812164</v>
      </c>
      <c r="Q3542" s="6">
        <v>0</v>
      </c>
      <c r="R3542" s="3">
        <v>0</v>
      </c>
      <c r="S3542" s="3">
        <v>547.6382446289062</v>
      </c>
      <c r="T3542" s="4">
        <v>64795.48811340161</v>
      </c>
      <c r="U3542" s="6">
        <v>0</v>
      </c>
      <c r="V3542" s="3">
        <v>0</v>
      </c>
    </row>
    <row r="3543" spans="1:22">
      <c r="A3543" s="2">
        <v>45653</v>
      </c>
      <c r="B3543" s="3">
        <v>440943.2718325253</v>
      </c>
      <c r="C3543" s="4" t="s">
        <v>23</v>
      </c>
      <c r="D3543" s="4" t="s">
        <v>26</v>
      </c>
      <c r="E3543" s="4"/>
      <c r="F3543" s="5">
        <v>43.09432718325253</v>
      </c>
      <c r="G3543" s="3">
        <v>42.04747772216797</v>
      </c>
      <c r="H3543" s="4">
        <v>1233132.223803901</v>
      </c>
      <c r="I3543" s="6">
        <v>6513.01583894129</v>
      </c>
      <c r="J3543" s="3">
        <v>273855.888392011</v>
      </c>
      <c r="K3543" s="3">
        <v>520.593017578125</v>
      </c>
      <c r="L3543" s="4">
        <v>111662.3643447165</v>
      </c>
      <c r="M3543" s="6">
        <v>320.9558672489104</v>
      </c>
      <c r="N3543" s="3">
        <v>167087.3834405143</v>
      </c>
      <c r="O3543" s="3">
        <v>74.52130889892578</v>
      </c>
      <c r="P3543" s="4">
        <v>40075.18463829111</v>
      </c>
      <c r="Q3543" s="6">
        <v>0</v>
      </c>
      <c r="R3543" s="3">
        <v>0</v>
      </c>
      <c r="S3543" s="3">
        <v>541.9619140625</v>
      </c>
      <c r="T3543" s="4">
        <v>64123.87576099451</v>
      </c>
      <c r="U3543" s="6">
        <v>0</v>
      </c>
      <c r="V3543" s="3">
        <v>0</v>
      </c>
    </row>
    <row r="3544" spans="1:22">
      <c r="A3544" s="2">
        <v>45656</v>
      </c>
      <c r="B3544" s="3">
        <v>427722.7862531055</v>
      </c>
      <c r="C3544" s="4" t="s">
        <v>24</v>
      </c>
      <c r="D3544" s="4" t="s">
        <v>26</v>
      </c>
      <c r="E3544" s="4"/>
      <c r="F3544" s="5">
        <v>41.77227862531055</v>
      </c>
      <c r="G3544" s="3">
        <v>40.35882186889648</v>
      </c>
      <c r="H3544" s="4">
        <v>1183608.778869978</v>
      </c>
      <c r="I3544" s="6">
        <v>6513.01583894129</v>
      </c>
      <c r="J3544" s="3">
        <v>262857.6460731329</v>
      </c>
      <c r="K3544" s="3">
        <v>513.669189453125</v>
      </c>
      <c r="L3544" s="4">
        <v>110177.2675557686</v>
      </c>
      <c r="M3544" s="6">
        <v>320.9558672489104</v>
      </c>
      <c r="N3544" s="3">
        <v>164865.1401799726</v>
      </c>
      <c r="O3544" s="3">
        <v>74.20785522460938</v>
      </c>
      <c r="P3544" s="4">
        <v>39906.61924324661</v>
      </c>
      <c r="Q3544" s="6">
        <v>0</v>
      </c>
      <c r="R3544" s="3">
        <v>0</v>
      </c>
      <c r="S3544" s="3">
        <v>535.9288330078125</v>
      </c>
      <c r="T3544" s="4">
        <v>63410.05338719174</v>
      </c>
      <c r="U3544" s="6">
        <v>0</v>
      </c>
      <c r="V3544" s="3">
        <v>0</v>
      </c>
    </row>
    <row r="3545" spans="1:22">
      <c r="A3545" s="2">
        <v>45657</v>
      </c>
      <c r="B3545" s="3">
        <v>427722.7862531055</v>
      </c>
      <c r="C3545" s="4" t="s">
        <v>24</v>
      </c>
      <c r="D3545" s="4" t="s">
        <v>26</v>
      </c>
      <c r="E3545" s="4" t="s">
        <v>4</v>
      </c>
      <c r="F3545" s="5">
        <v>41.77227862531055</v>
      </c>
      <c r="G3545" s="3">
        <v>39.30093383789062</v>
      </c>
      <c r="H3545" s="4">
        <v>1152583.949537064</v>
      </c>
      <c r="I3545" s="6">
        <v>6529.963710542645</v>
      </c>
      <c r="J3545" s="3">
        <v>256633.6717518633</v>
      </c>
      <c r="K3545" s="3">
        <v>509.3056640625</v>
      </c>
      <c r="L3545" s="4">
        <v>109241.331910181</v>
      </c>
      <c r="M3545" s="6">
        <v>335.9261963366793</v>
      </c>
      <c r="N3545" s="3">
        <v>171089.1145012422</v>
      </c>
      <c r="O3545" s="3">
        <v>74.13929748535156</v>
      </c>
      <c r="P3545" s="4">
        <v>39869.75107627887</v>
      </c>
      <c r="Q3545" s="6">
        <v>0</v>
      </c>
      <c r="R3545" s="3">
        <v>0</v>
      </c>
      <c r="S3545" s="3">
        <v>533.7692260742188</v>
      </c>
      <c r="T3545" s="4">
        <v>63154.53291036654</v>
      </c>
      <c r="U3545" s="6">
        <v>0</v>
      </c>
      <c r="V3545" s="3">
        <v>0</v>
      </c>
    </row>
    <row r="3546" spans="1:22">
      <c r="A3546" s="2">
        <v>45659</v>
      </c>
      <c r="B3546" s="3">
        <v>425766.5259319906</v>
      </c>
      <c r="C3546" s="4" t="s">
        <v>24</v>
      </c>
      <c r="D3546" s="4" t="s">
        <v>26</v>
      </c>
      <c r="E3546" s="4"/>
      <c r="F3546" s="5">
        <v>41.57665259319906</v>
      </c>
      <c r="G3546" s="3">
        <v>39.0526008605957</v>
      </c>
      <c r="H3546" s="4">
        <v>1145301.053793377</v>
      </c>
      <c r="I3546" s="6">
        <v>6529.963710542645</v>
      </c>
      <c r="J3546" s="3">
        <v>255012.0664219964</v>
      </c>
      <c r="K3546" s="3">
        <v>508.3094482421875</v>
      </c>
      <c r="L3546" s="4">
        <v>109027.6528746626</v>
      </c>
      <c r="M3546" s="6">
        <v>335.9261963366793</v>
      </c>
      <c r="N3546" s="3">
        <v>170754.4595099942</v>
      </c>
      <c r="O3546" s="3">
        <v>74.70740509033203</v>
      </c>
      <c r="P3546" s="4">
        <v>40175.261238411</v>
      </c>
      <c r="Q3546" s="6">
        <v>0</v>
      </c>
      <c r="R3546" s="3">
        <v>0</v>
      </c>
      <c r="S3546" s="3">
        <v>532.431884765625</v>
      </c>
      <c r="T3546" s="4">
        <v>62996.30129722697</v>
      </c>
      <c r="U3546" s="6">
        <v>0</v>
      </c>
      <c r="V3546" s="3">
        <v>0</v>
      </c>
    </row>
    <row r="3547" spans="1:22">
      <c r="A3547" s="2">
        <v>45660</v>
      </c>
      <c r="B3547" s="3">
        <v>440787.8056788301</v>
      </c>
      <c r="C3547" s="4" t="s">
        <v>24</v>
      </c>
      <c r="D3547" s="4" t="s">
        <v>26</v>
      </c>
      <c r="E3547" s="4"/>
      <c r="F3547" s="5">
        <v>43.07878056788302</v>
      </c>
      <c r="G3547" s="3">
        <v>40.92502212524414</v>
      </c>
      <c r="H3547" s="4">
        <v>1200213.812490348</v>
      </c>
      <c r="I3547" s="6">
        <v>6529.963710542645</v>
      </c>
      <c r="J3547" s="3">
        <v>267238.9093309991</v>
      </c>
      <c r="K3547" s="3">
        <v>516.6280517578125</v>
      </c>
      <c r="L3547" s="4">
        <v>110811.9160231048</v>
      </c>
      <c r="M3547" s="6">
        <v>335.9261963366793</v>
      </c>
      <c r="N3547" s="3">
        <v>173548.896347831</v>
      </c>
      <c r="O3547" s="3">
        <v>75.50081634521484</v>
      </c>
      <c r="P3547" s="4">
        <v>40601.93252214613</v>
      </c>
      <c r="Q3547" s="6">
        <v>0</v>
      </c>
      <c r="R3547" s="3">
        <v>0</v>
      </c>
      <c r="S3547" s="3">
        <v>539.3069458007812</v>
      </c>
      <c r="T3547" s="4">
        <v>63809.74509877199</v>
      </c>
      <c r="U3547" s="6">
        <v>0</v>
      </c>
      <c r="V3547" s="3">
        <v>0</v>
      </c>
    </row>
    <row r="3548" spans="1:22">
      <c r="A3548" s="2">
        <v>45663</v>
      </c>
      <c r="B3548" s="3">
        <v>451895.7052281895</v>
      </c>
      <c r="C3548" s="4" t="s">
        <v>23</v>
      </c>
      <c r="D3548" s="4" t="s">
        <v>26</v>
      </c>
      <c r="E3548" s="4"/>
      <c r="F3548" s="5">
        <v>44.18957052281895</v>
      </c>
      <c r="G3548" s="3">
        <v>42.32064056396484</v>
      </c>
      <c r="H3548" s="4">
        <v>1241143.308435215</v>
      </c>
      <c r="I3548" s="6">
        <v>6529.963710542645</v>
      </c>
      <c r="J3548" s="3">
        <v>276352.2470896094</v>
      </c>
      <c r="K3548" s="3">
        <v>522.5655517578125</v>
      </c>
      <c r="L3548" s="4">
        <v>112085.4545952914</v>
      </c>
      <c r="M3548" s="6">
        <v>335.9261963366793</v>
      </c>
      <c r="N3548" s="3">
        <v>175543.4581385801</v>
      </c>
      <c r="O3548" s="3">
        <v>74.65843200683594</v>
      </c>
      <c r="P3548" s="4">
        <v>40148.92507507181</v>
      </c>
      <c r="Q3548" s="6">
        <v>0</v>
      </c>
      <c r="R3548" s="3">
        <v>0</v>
      </c>
      <c r="S3548" s="3">
        <v>542.447265625</v>
      </c>
      <c r="T3548" s="4">
        <v>64181.30161046216</v>
      </c>
      <c r="U3548" s="6">
        <v>0</v>
      </c>
      <c r="V3548" s="3">
        <v>0</v>
      </c>
    </row>
    <row r="3549" spans="1:22">
      <c r="A3549" s="2">
        <v>45664</v>
      </c>
      <c r="B3549" s="3">
        <v>433877.0295873109</v>
      </c>
      <c r="C3549" s="4" t="s">
        <v>24</v>
      </c>
      <c r="D3549" s="4" t="s">
        <v>26</v>
      </c>
      <c r="E3549" s="4"/>
      <c r="F3549" s="5">
        <v>42.38770295873108</v>
      </c>
      <c r="G3549" s="3">
        <v>40.04095840454102</v>
      </c>
      <c r="H3549" s="4">
        <v>1174286.752867453</v>
      </c>
      <c r="I3549" s="6">
        <v>6529.963710542645</v>
      </c>
      <c r="J3549" s="3">
        <v>261466.0053170004</v>
      </c>
      <c r="K3549" s="3">
        <v>513.2407836914062</v>
      </c>
      <c r="L3549" s="4">
        <v>110085.3785010999</v>
      </c>
      <c r="M3549" s="6">
        <v>335.9261963366793</v>
      </c>
      <c r="N3549" s="3">
        <v>172411.0242703105</v>
      </c>
      <c r="O3549" s="3">
        <v>74.47232818603516</v>
      </c>
      <c r="P3549" s="4">
        <v>40048.84437210672</v>
      </c>
      <c r="Q3549" s="6">
        <v>0</v>
      </c>
      <c r="R3549" s="3">
        <v>0</v>
      </c>
      <c r="S3549" s="3">
        <v>536.3449096679688</v>
      </c>
      <c r="T3549" s="4">
        <v>63459.28276543884</v>
      </c>
      <c r="U3549" s="6">
        <v>0</v>
      </c>
      <c r="V3549" s="3">
        <v>0</v>
      </c>
    </row>
    <row r="3550" spans="1:22">
      <c r="A3550" s="2">
        <v>45665</v>
      </c>
      <c r="B3550" s="3">
        <v>434101.7445753536</v>
      </c>
      <c r="C3550" s="4" t="s">
        <v>24</v>
      </c>
      <c r="D3550" s="4" t="s">
        <v>26</v>
      </c>
      <c r="E3550" s="4"/>
      <c r="F3550" s="5">
        <v>42.41017445753535</v>
      </c>
      <c r="G3550" s="3">
        <v>40.07075881958008</v>
      </c>
      <c r="H3550" s="4">
        <v>1175160.713781594</v>
      </c>
      <c r="I3550" s="6">
        <v>6529.963710542645</v>
      </c>
      <c r="J3550" s="3">
        <v>261660.6009457646</v>
      </c>
      <c r="K3550" s="3">
        <v>513.3304443359375</v>
      </c>
      <c r="L3550" s="4">
        <v>110104.609876126</v>
      </c>
      <c r="M3550" s="6">
        <v>335.9261963366793</v>
      </c>
      <c r="N3550" s="3">
        <v>172441.143629589</v>
      </c>
      <c r="O3550" s="3">
        <v>74.45273590087891</v>
      </c>
      <c r="P3550" s="4">
        <v>40038.30826563296</v>
      </c>
      <c r="Q3550" s="6">
        <v>0</v>
      </c>
      <c r="R3550" s="3">
        <v>0</v>
      </c>
      <c r="S3550" s="3">
        <v>537.0680541992188</v>
      </c>
      <c r="T3550" s="4">
        <v>63544.84381479658</v>
      </c>
      <c r="U3550" s="6">
        <v>0</v>
      </c>
      <c r="V3550" s="3">
        <v>0</v>
      </c>
    </row>
    <row r="3551" spans="1:22">
      <c r="A3551" s="2">
        <v>45667</v>
      </c>
      <c r="B3551" s="3">
        <v>418911.4074811398</v>
      </c>
      <c r="C3551" s="4" t="s">
        <v>24</v>
      </c>
      <c r="D3551" s="4" t="s">
        <v>26</v>
      </c>
      <c r="E3551" s="4"/>
      <c r="F3551" s="5">
        <v>40.89114074811398</v>
      </c>
      <c r="G3551" s="3">
        <v>38.15860748291016</v>
      </c>
      <c r="H3551" s="4">
        <v>1119082.785739926</v>
      </c>
      <c r="I3551" s="6">
        <v>6529.963710542645</v>
      </c>
      <c r="J3551" s="3">
        <v>249174.3221082443</v>
      </c>
      <c r="K3551" s="3">
        <v>505.2808837890625</v>
      </c>
      <c r="L3551" s="4">
        <v>108378.053944236</v>
      </c>
      <c r="M3551" s="6">
        <v>335.9261963366793</v>
      </c>
      <c r="N3551" s="3">
        <v>169737.0853728954</v>
      </c>
      <c r="O3551" s="3">
        <v>74.03155517578125</v>
      </c>
      <c r="P3551" s="4">
        <v>39811.8106963636</v>
      </c>
      <c r="Q3551" s="6">
        <v>0</v>
      </c>
      <c r="R3551" s="3">
        <v>0</v>
      </c>
      <c r="S3551" s="3">
        <v>528.895263671875</v>
      </c>
      <c r="T3551" s="4">
        <v>62577.85519290683</v>
      </c>
      <c r="U3551" s="6">
        <v>0</v>
      </c>
      <c r="V3551" s="3">
        <v>0</v>
      </c>
    </row>
    <row r="3552" spans="1:22">
      <c r="A3552" s="2">
        <v>45670</v>
      </c>
      <c r="B3552" s="3">
        <v>415771.3379077815</v>
      </c>
      <c r="C3552" s="4" t="s">
        <v>24</v>
      </c>
      <c r="D3552" s="4" t="s">
        <v>26</v>
      </c>
      <c r="E3552" s="4"/>
      <c r="F3552" s="5">
        <v>40.57713379077815</v>
      </c>
      <c r="G3552" s="3">
        <v>37.76127624511719</v>
      </c>
      <c r="H3552" s="4">
        <v>1107430.19729969</v>
      </c>
      <c r="I3552" s="6">
        <v>6529.963710542645</v>
      </c>
      <c r="J3552" s="3">
        <v>246579.7635443913</v>
      </c>
      <c r="K3552" s="3">
        <v>503.656982421875</v>
      </c>
      <c r="L3552" s="4">
        <v>108029.7421920609</v>
      </c>
      <c r="M3552" s="6">
        <v>335.9261963366793</v>
      </c>
      <c r="N3552" s="3">
        <v>169191.5743633902</v>
      </c>
      <c r="O3552" s="3">
        <v>73.16957092285156</v>
      </c>
      <c r="P3552" s="4">
        <v>39348.26303997033</v>
      </c>
      <c r="Q3552" s="6">
        <v>0</v>
      </c>
      <c r="R3552" s="3">
        <v>0</v>
      </c>
      <c r="S3552" s="3">
        <v>529.5787963867188</v>
      </c>
      <c r="T3552" s="4">
        <v>62658.72944946975</v>
      </c>
      <c r="U3552" s="6">
        <v>0</v>
      </c>
      <c r="V3552" s="3">
        <v>0</v>
      </c>
    </row>
    <row r="3553" spans="1:22">
      <c r="A3553" s="2">
        <v>45671</v>
      </c>
      <c r="B3553" s="3">
        <v>414735.0595742307</v>
      </c>
      <c r="C3553" s="4" t="s">
        <v>24</v>
      </c>
      <c r="D3553" s="4" t="s">
        <v>26</v>
      </c>
      <c r="E3553" s="4"/>
      <c r="F3553" s="5">
        <v>40.47350595742307</v>
      </c>
      <c r="G3553" s="3">
        <v>37.62717819213867</v>
      </c>
      <c r="H3553" s="4">
        <v>1103497.485060212</v>
      </c>
      <c r="I3553" s="6">
        <v>6529.963710542645</v>
      </c>
      <c r="J3553" s="3">
        <v>245704.1081247872</v>
      </c>
      <c r="K3553" s="3">
        <v>503.1788330078125</v>
      </c>
      <c r="L3553" s="4">
        <v>107927.1835862374</v>
      </c>
      <c r="M3553" s="6">
        <v>335.9261963366793</v>
      </c>
      <c r="N3553" s="3">
        <v>169030.9514494436</v>
      </c>
      <c r="O3553" s="3">
        <v>74.12950134277344</v>
      </c>
      <c r="P3553" s="4">
        <v>39864.48302304199</v>
      </c>
      <c r="Q3553" s="6">
        <v>0</v>
      </c>
      <c r="R3553" s="3">
        <v>0</v>
      </c>
      <c r="S3553" s="3">
        <v>530.2525024414062</v>
      </c>
      <c r="T3553" s="4">
        <v>62738.44103478464</v>
      </c>
      <c r="U3553" s="6">
        <v>0</v>
      </c>
      <c r="V3553" s="3">
        <v>0</v>
      </c>
    </row>
    <row r="3554" spans="1:22">
      <c r="A3554" s="2">
        <v>45672</v>
      </c>
      <c r="B3554" s="3">
        <v>435228.9394706704</v>
      </c>
      <c r="C3554" s="4" t="s">
        <v>24</v>
      </c>
      <c r="D3554" s="4" t="s">
        <v>26</v>
      </c>
      <c r="E3554" s="4"/>
      <c r="F3554" s="5">
        <v>42.52289394706703</v>
      </c>
      <c r="G3554" s="3">
        <v>40.17008972167969</v>
      </c>
      <c r="H3554" s="4">
        <v>1178073.804954574</v>
      </c>
      <c r="I3554" s="6">
        <v>6529.963710542645</v>
      </c>
      <c r="J3554" s="3">
        <v>262309.2281318105</v>
      </c>
      <c r="K3554" s="3">
        <v>514.7550659179688</v>
      </c>
      <c r="L3554" s="4">
        <v>110410.1779663132</v>
      </c>
      <c r="M3554" s="6">
        <v>335.9261963366793</v>
      </c>
      <c r="N3554" s="3">
        <v>172919.7113388599</v>
      </c>
      <c r="O3554" s="3">
        <v>75.21675872802734</v>
      </c>
      <c r="P3554" s="4">
        <v>40449.17538965747</v>
      </c>
      <c r="Q3554" s="6">
        <v>0</v>
      </c>
      <c r="R3554" s="3">
        <v>0</v>
      </c>
      <c r="S3554" s="3">
        <v>539.9508666992188</v>
      </c>
      <c r="T3554" s="4">
        <v>63885.93256254007</v>
      </c>
      <c r="U3554" s="6">
        <v>0</v>
      </c>
      <c r="V3554" s="3">
        <v>0</v>
      </c>
    </row>
    <row r="3555" spans="1:22">
      <c r="A3555" s="2">
        <v>45673</v>
      </c>
      <c r="B3555" s="3">
        <v>428666.2404375009</v>
      </c>
      <c r="C3555" s="4" t="s">
        <v>24</v>
      </c>
      <c r="D3555" s="4" t="s">
        <v>26</v>
      </c>
      <c r="E3555" s="4"/>
      <c r="F3555" s="5">
        <v>41.86662404375009</v>
      </c>
      <c r="G3555" s="3">
        <v>39.35060119628906</v>
      </c>
      <c r="H3555" s="4">
        <v>1154040.551060633</v>
      </c>
      <c r="I3555" s="6">
        <v>6529.963710542645</v>
      </c>
      <c r="J3555" s="3">
        <v>256957.9977998036</v>
      </c>
      <c r="K3555" s="3">
        <v>511.1487121582031</v>
      </c>
      <c r="L3555" s="4">
        <v>109636.6485990691</v>
      </c>
      <c r="M3555" s="6">
        <v>335.9261963366793</v>
      </c>
      <c r="N3555" s="3">
        <v>171708.2426376973</v>
      </c>
      <c r="O3555" s="3">
        <v>77.11701965332031</v>
      </c>
      <c r="P3555" s="4">
        <v>41471.07514648183</v>
      </c>
      <c r="Q3555" s="6">
        <v>0</v>
      </c>
      <c r="R3555" s="3">
        <v>0</v>
      </c>
      <c r="S3555" s="3">
        <v>539.1484985351562</v>
      </c>
      <c r="T3555" s="4">
        <v>63790.99792759266</v>
      </c>
      <c r="U3555" s="6">
        <v>0</v>
      </c>
      <c r="V3555" s="3">
        <v>0</v>
      </c>
    </row>
    <row r="3556" spans="1:22">
      <c r="A3556" s="2">
        <v>45674</v>
      </c>
      <c r="B3556" s="3">
        <v>444245.2633180157</v>
      </c>
      <c r="C3556" s="4" t="s">
        <v>24</v>
      </c>
      <c r="D3556" s="4" t="s">
        <v>26</v>
      </c>
      <c r="E3556" s="4"/>
      <c r="F3556" s="5">
        <v>43.42452633180157</v>
      </c>
      <c r="G3556" s="3">
        <v>41.29254913330078</v>
      </c>
      <c r="H3556" s="4">
        <v>1210992.328142285</v>
      </c>
      <c r="I3556" s="6">
        <v>6529.963710542645</v>
      </c>
      <c r="J3556" s="3">
        <v>269638.8473562532</v>
      </c>
      <c r="K3556" s="3">
        <v>519.776123046875</v>
      </c>
      <c r="L3556" s="4">
        <v>111487.1480592504</v>
      </c>
      <c r="M3556" s="6">
        <v>335.9261963366793</v>
      </c>
      <c r="N3556" s="3">
        <v>174606.4159617625</v>
      </c>
      <c r="O3556" s="3">
        <v>77.22475433349609</v>
      </c>
      <c r="P3556" s="4">
        <v>41529.01142355189</v>
      </c>
      <c r="Q3556" s="6">
        <v>0</v>
      </c>
      <c r="R3556" s="3">
        <v>0</v>
      </c>
      <c r="S3556" s="3">
        <v>544.319580078125</v>
      </c>
      <c r="T3556" s="4">
        <v>64402.83020179387</v>
      </c>
      <c r="U3556" s="6">
        <v>0</v>
      </c>
      <c r="V3556" s="3">
        <v>0</v>
      </c>
    </row>
    <row r="3557" spans="1:22">
      <c r="A3557" s="2">
        <v>45678</v>
      </c>
      <c r="B3557" s="3">
        <v>449744.9213557215</v>
      </c>
      <c r="C3557" s="4" t="s">
        <v>23</v>
      </c>
      <c r="D3557" s="4" t="s">
        <v>26</v>
      </c>
      <c r="E3557" s="4"/>
      <c r="F3557" s="5">
        <v>43.97449213557216</v>
      </c>
      <c r="G3557" s="3">
        <v>41.97794342041016</v>
      </c>
      <c r="H3557" s="4">
        <v>1231092.981670905</v>
      </c>
      <c r="I3557" s="6">
        <v>6529.963710542645</v>
      </c>
      <c r="J3557" s="3">
        <v>274114.4471784908</v>
      </c>
      <c r="K3557" s="3">
        <v>522.8245849609375</v>
      </c>
      <c r="L3557" s="4">
        <v>112141.0148101389</v>
      </c>
      <c r="M3557" s="6">
        <v>335.9261963366793</v>
      </c>
      <c r="N3557" s="3">
        <v>175630.4741772308</v>
      </c>
      <c r="O3557" s="3">
        <v>78.40996551513672</v>
      </c>
      <c r="P3557" s="4">
        <v>42166.38021969095</v>
      </c>
      <c r="Q3557" s="6">
        <v>0</v>
      </c>
      <c r="R3557" s="3">
        <v>0</v>
      </c>
      <c r="S3557" s="3">
        <v>549.2728881835938</v>
      </c>
      <c r="T3557" s="4">
        <v>64988.89594796432</v>
      </c>
      <c r="U3557" s="6">
        <v>0</v>
      </c>
      <c r="V3557" s="3">
        <v>0</v>
      </c>
    </row>
    <row r="3558" spans="1:22">
      <c r="A3558" s="2">
        <v>45679</v>
      </c>
      <c r="B3558" s="3">
        <v>462628.2002386329</v>
      </c>
      <c r="C3558" s="4" t="s">
        <v>23</v>
      </c>
      <c r="D3558" s="4" t="s">
        <v>26</v>
      </c>
      <c r="E3558" s="4"/>
      <c r="F3558" s="5">
        <v>45.26282002386328</v>
      </c>
      <c r="G3558" s="3">
        <v>43.60700225830078</v>
      </c>
      <c r="H3558" s="4">
        <v>1278868.616650703</v>
      </c>
      <c r="I3558" s="6">
        <v>6529.963710542645</v>
      </c>
      <c r="J3558" s="3">
        <v>284752.1422722553</v>
      </c>
      <c r="K3558" s="3">
        <v>529.5093383789062</v>
      </c>
      <c r="L3558" s="4">
        <v>113574.832296175</v>
      </c>
      <c r="M3558" s="6">
        <v>335.9261963366793</v>
      </c>
      <c r="N3558" s="3">
        <v>177876.0579663776</v>
      </c>
      <c r="O3558" s="3">
        <v>76.71540832519531</v>
      </c>
      <c r="P3558" s="4">
        <v>41255.10137515063</v>
      </c>
      <c r="Q3558" s="6">
        <v>0</v>
      </c>
      <c r="R3558" s="3">
        <v>0</v>
      </c>
      <c r="S3558" s="3">
        <v>552.3933715820312</v>
      </c>
      <c r="T3558" s="4">
        <v>65358.1054524768</v>
      </c>
      <c r="U3558" s="6">
        <v>0</v>
      </c>
      <c r="V3558" s="3">
        <v>0</v>
      </c>
    </row>
    <row r="3559" spans="1:22">
      <c r="A3559" s="2">
        <v>45680</v>
      </c>
      <c r="B3559" s="3">
        <v>464757.6491785798</v>
      </c>
      <c r="C3559" s="4" t="s">
        <v>23</v>
      </c>
      <c r="D3559" s="4" t="s">
        <v>26</v>
      </c>
      <c r="E3559" s="4"/>
      <c r="F3559" s="5">
        <v>45.47576491785798</v>
      </c>
      <c r="G3559" s="3">
        <v>43.87519454956055</v>
      </c>
      <c r="H3559" s="4">
        <v>1286733.929255503</v>
      </c>
      <c r="I3559" s="6">
        <v>6529.963710542645</v>
      </c>
      <c r="J3559" s="3">
        <v>286503.4282016288</v>
      </c>
      <c r="K3559" s="3">
        <v>530.6350708007812</v>
      </c>
      <c r="L3559" s="4">
        <v>113816.2914391171</v>
      </c>
      <c r="M3559" s="6">
        <v>335.9261963366793</v>
      </c>
      <c r="N3559" s="3">
        <v>178254.220976951</v>
      </c>
      <c r="O3559" s="3">
        <v>77.07782745361328</v>
      </c>
      <c r="P3559" s="4">
        <v>41449.99883068912</v>
      </c>
      <c r="Q3559" s="6">
        <v>0</v>
      </c>
      <c r="R3559" s="3">
        <v>0</v>
      </c>
      <c r="S3559" s="3">
        <v>555.4544677734375</v>
      </c>
      <c r="T3559" s="4">
        <v>65720.28837857732</v>
      </c>
      <c r="U3559" s="6">
        <v>0</v>
      </c>
      <c r="V3559" s="3">
        <v>0</v>
      </c>
    </row>
    <row r="3560" spans="1:22">
      <c r="A3560" s="2">
        <v>45681</v>
      </c>
      <c r="B3560" s="3">
        <v>458593.6869591005</v>
      </c>
      <c r="C3560" s="4" t="s">
        <v>23</v>
      </c>
      <c r="D3560" s="4" t="s">
        <v>26</v>
      </c>
      <c r="E3560" s="4"/>
      <c r="F3560" s="5">
        <v>44.85936869591006</v>
      </c>
      <c r="G3560" s="3">
        <v>43.08550643920898</v>
      </c>
      <c r="H3560" s="4">
        <v>1263574.636275702</v>
      </c>
      <c r="I3560" s="6">
        <v>6529.963710542645</v>
      </c>
      <c r="J3560" s="3">
        <v>281346.7934983862</v>
      </c>
      <c r="K3560" s="3">
        <v>527.6364135742188</v>
      </c>
      <c r="L3560" s="4">
        <v>113173.1073308571</v>
      </c>
      <c r="M3560" s="6">
        <v>335.9261963366793</v>
      </c>
      <c r="N3560" s="3">
        <v>177246.8934607143</v>
      </c>
      <c r="O3560" s="3">
        <v>77.86143493652344</v>
      </c>
      <c r="P3560" s="4">
        <v>41871.39795834218</v>
      </c>
      <c r="Q3560" s="6">
        <v>0</v>
      </c>
      <c r="R3560" s="3">
        <v>0</v>
      </c>
      <c r="S3560" s="3">
        <v>553.7802734375</v>
      </c>
      <c r="T3560" s="4">
        <v>65522.20097278031</v>
      </c>
      <c r="U3560" s="6">
        <v>0</v>
      </c>
      <c r="V3560" s="3">
        <v>0</v>
      </c>
    </row>
    <row r="3561" spans="1:22">
      <c r="A3561" s="2">
        <v>45684</v>
      </c>
      <c r="B3561" s="3">
        <v>428752.5407598898</v>
      </c>
      <c r="C3561" s="4" t="s">
        <v>24</v>
      </c>
      <c r="D3561" s="4" t="s">
        <v>26</v>
      </c>
      <c r="E3561" s="4"/>
      <c r="F3561" s="5">
        <v>41.87525407598898</v>
      </c>
      <c r="G3561" s="3">
        <v>39.30590057373047</v>
      </c>
      <c r="H3561" s="4">
        <v>1152729.609689421</v>
      </c>
      <c r="I3561" s="6">
        <v>6529.963710542645</v>
      </c>
      <c r="J3561" s="3">
        <v>256666.1043566573</v>
      </c>
      <c r="K3561" s="3">
        <v>512.2745361328125</v>
      </c>
      <c r="L3561" s="4">
        <v>109878.1273792219</v>
      </c>
      <c r="M3561" s="6">
        <v>335.9261963366793</v>
      </c>
      <c r="N3561" s="3">
        <v>172086.4364032325</v>
      </c>
      <c r="O3561" s="3">
        <v>76.05913543701172</v>
      </c>
      <c r="P3561" s="4">
        <v>40902.17873388659</v>
      </c>
      <c r="Q3561" s="6">
        <v>0</v>
      </c>
      <c r="R3561" s="3">
        <v>0</v>
      </c>
      <c r="S3561" s="3">
        <v>546.0730590820312</v>
      </c>
      <c r="T3561" s="4">
        <v>64610.29841474108</v>
      </c>
      <c r="U3561" s="6">
        <v>0</v>
      </c>
      <c r="V3561" s="3">
        <v>0</v>
      </c>
    </row>
    <row r="3562" spans="1:22">
      <c r="A3562" s="2">
        <v>45685</v>
      </c>
      <c r="B3562" s="3">
        <v>442679.5551902135</v>
      </c>
      <c r="C3562" s="4" t="s">
        <v>24</v>
      </c>
      <c r="D3562" s="4" t="s">
        <v>26</v>
      </c>
      <c r="E3562" s="4"/>
      <c r="F3562" s="5">
        <v>43.26795551902135</v>
      </c>
      <c r="G3562" s="3">
        <v>41.04919052124023</v>
      </c>
      <c r="H3562" s="4">
        <v>1203855.316299269</v>
      </c>
      <c r="I3562" s="6">
        <v>6529.963710542645</v>
      </c>
      <c r="J3562" s="3">
        <v>268049.7244508499</v>
      </c>
      <c r="K3562" s="3">
        <v>519.8458251953125</v>
      </c>
      <c r="L3562" s="4">
        <v>111502.0985223408</v>
      </c>
      <c r="M3562" s="6">
        <v>335.9261963366793</v>
      </c>
      <c r="N3562" s="3">
        <v>174629.8307393636</v>
      </c>
      <c r="O3562" s="3">
        <v>75.01106262207031</v>
      </c>
      <c r="P3562" s="4">
        <v>40338.55858021863</v>
      </c>
      <c r="Q3562" s="6">
        <v>0</v>
      </c>
      <c r="R3562" s="3">
        <v>0</v>
      </c>
      <c r="S3562" s="3">
        <v>550.6497802734375</v>
      </c>
      <c r="T3562" s="4">
        <v>65151.80713233817</v>
      </c>
      <c r="U3562" s="6">
        <v>0</v>
      </c>
      <c r="V3562" s="3">
        <v>0</v>
      </c>
    </row>
    <row r="3563" spans="1:22">
      <c r="A3563" s="2">
        <v>45686</v>
      </c>
      <c r="B3563" s="3">
        <v>440697.5170263125</v>
      </c>
      <c r="C3563" s="4" t="s">
        <v>24</v>
      </c>
      <c r="D3563" s="4" t="s">
        <v>26</v>
      </c>
      <c r="E3563" s="4"/>
      <c r="F3563" s="5">
        <v>43.06975170263125</v>
      </c>
      <c r="G3563" s="3">
        <v>40.79588317871094</v>
      </c>
      <c r="H3563" s="4">
        <v>1196426.536654912</v>
      </c>
      <c r="I3563" s="6">
        <v>6529.963710542645</v>
      </c>
      <c r="J3563" s="3">
        <v>266395.6366965196</v>
      </c>
      <c r="K3563" s="3">
        <v>518.8695678710938</v>
      </c>
      <c r="L3563" s="4">
        <v>111292.7003987581</v>
      </c>
      <c r="M3563" s="6">
        <v>335.9261963366793</v>
      </c>
      <c r="N3563" s="3">
        <v>174301.880329793</v>
      </c>
      <c r="O3563" s="3">
        <v>75.16777801513672</v>
      </c>
      <c r="P3563" s="4">
        <v>40422.83512347307</v>
      </c>
      <c r="Q3563" s="6">
        <v>0</v>
      </c>
      <c r="R3563" s="3">
        <v>0</v>
      </c>
      <c r="S3563" s="3">
        <v>548.232666015625</v>
      </c>
      <c r="T3563" s="4">
        <v>64865.81889156628</v>
      </c>
      <c r="U3563" s="6">
        <v>0</v>
      </c>
      <c r="V3563" s="3">
        <v>0</v>
      </c>
    </row>
    <row r="3564" spans="1:22">
      <c r="A3564" s="2">
        <v>45687</v>
      </c>
      <c r="B3564" s="3">
        <v>444780.9628615282</v>
      </c>
      <c r="C3564" s="4" t="s">
        <v>24</v>
      </c>
      <c r="D3564" s="4" t="s">
        <v>26</v>
      </c>
      <c r="E3564" s="4"/>
      <c r="F3564" s="5">
        <v>43.47809628615281</v>
      </c>
      <c r="G3564" s="3">
        <v>41.30744934082031</v>
      </c>
      <c r="H3564" s="4">
        <v>1211429.308599356</v>
      </c>
      <c r="I3564" s="6">
        <v>6529.963710542645</v>
      </c>
      <c r="J3564" s="3">
        <v>269736.1451706354</v>
      </c>
      <c r="K3564" s="3">
        <v>521.0811767578125</v>
      </c>
      <c r="L3564" s="4">
        <v>111767.0699522448</v>
      </c>
      <c r="M3564" s="6">
        <v>335.9261963366793</v>
      </c>
      <c r="N3564" s="3">
        <v>175044.8176908928</v>
      </c>
      <c r="O3564" s="3">
        <v>76.73499298095703</v>
      </c>
      <c r="P3564" s="4">
        <v>41265.63337877919</v>
      </c>
      <c r="Q3564" s="6">
        <v>0</v>
      </c>
      <c r="R3564" s="3">
        <v>0</v>
      </c>
      <c r="S3564" s="3">
        <v>551.0956420898438</v>
      </c>
      <c r="T3564" s="4">
        <v>65204.56063213208</v>
      </c>
      <c r="U3564" s="6">
        <v>0</v>
      </c>
      <c r="V3564" s="3">
        <v>0</v>
      </c>
    </row>
    <row r="3565" spans="1:22">
      <c r="A3565" s="2">
        <v>45688</v>
      </c>
      <c r="B3565" s="3">
        <v>443067.1814278836</v>
      </c>
      <c r="C3565" s="4" t="s">
        <v>24</v>
      </c>
      <c r="D3565" s="4" t="s">
        <v>26</v>
      </c>
      <c r="E3565" s="4"/>
      <c r="F3565" s="5">
        <v>43.30671814278836</v>
      </c>
      <c r="G3565" s="3">
        <v>41.08395385742188</v>
      </c>
      <c r="H3565" s="4">
        <v>1204874.82549161</v>
      </c>
      <c r="I3565" s="6">
        <v>6529.963710542645</v>
      </c>
      <c r="J3565" s="3">
        <v>268276.7277745734</v>
      </c>
      <c r="K3565" s="3">
        <v>520.323974609375</v>
      </c>
      <c r="L3565" s="4">
        <v>111604.6571281643</v>
      </c>
      <c r="M3565" s="6">
        <v>335.9261963366793</v>
      </c>
      <c r="N3565" s="3">
        <v>174790.4536533103</v>
      </c>
      <c r="O3565" s="3">
        <v>76.28441619873047</v>
      </c>
      <c r="P3565" s="4">
        <v>41023.32754695398</v>
      </c>
      <c r="Q3565" s="6">
        <v>0</v>
      </c>
      <c r="R3565" s="3">
        <v>0</v>
      </c>
      <c r="S3565" s="3">
        <v>548.1534423828125</v>
      </c>
      <c r="T3565" s="4">
        <v>64856.44530597662</v>
      </c>
      <c r="U3565" s="6">
        <v>0</v>
      </c>
      <c r="V3565" s="3">
        <v>0</v>
      </c>
    </row>
    <row r="3566" spans="1:22">
      <c r="A3566" s="2">
        <v>45691</v>
      </c>
      <c r="B3566" s="3">
        <v>435181.9512445367</v>
      </c>
      <c r="C3566" s="4" t="s">
        <v>24</v>
      </c>
      <c r="D3566" s="4" t="s">
        <v>26</v>
      </c>
      <c r="E3566" s="4"/>
      <c r="F3566" s="5">
        <v>42.51819512445367</v>
      </c>
      <c r="G3566" s="3">
        <v>40.09062957763672</v>
      </c>
      <c r="H3566" s="4">
        <v>1175743.466265178</v>
      </c>
      <c r="I3566" s="6">
        <v>6529.963710542645</v>
      </c>
      <c r="J3566" s="3">
        <v>261790.3562747754</v>
      </c>
      <c r="K3566" s="3">
        <v>516.1597900390625</v>
      </c>
      <c r="L3566" s="4">
        <v>110711.4782360385</v>
      </c>
      <c r="M3566" s="6">
        <v>335.9261963366793</v>
      </c>
      <c r="N3566" s="3">
        <v>173391.5949697613</v>
      </c>
      <c r="O3566" s="3">
        <v>76.69582366943359</v>
      </c>
      <c r="P3566" s="4">
        <v>41244.56937152207</v>
      </c>
      <c r="Q3566" s="6">
        <v>0</v>
      </c>
      <c r="R3566" s="3">
        <v>0</v>
      </c>
      <c r="S3566" s="3">
        <v>544.5573120117188</v>
      </c>
      <c r="T3566" s="4">
        <v>64430.95818012341</v>
      </c>
      <c r="U3566" s="6">
        <v>0</v>
      </c>
      <c r="V3566" s="3">
        <v>0</v>
      </c>
    </row>
    <row r="3567" spans="1:22">
      <c r="A3567" s="2">
        <v>45692</v>
      </c>
      <c r="B3567" s="3">
        <v>446812.9081485852</v>
      </c>
      <c r="C3567" s="4" t="s">
        <v>24</v>
      </c>
      <c r="D3567" s="4" t="s">
        <v>26</v>
      </c>
      <c r="E3567" s="4"/>
      <c r="F3567" s="5">
        <v>43.68129081485852</v>
      </c>
      <c r="G3567" s="3">
        <v>41.54584884643555</v>
      </c>
      <c r="H3567" s="4">
        <v>1218420.884038328</v>
      </c>
      <c r="I3567" s="6">
        <v>6529.963710542645</v>
      </c>
      <c r="J3567" s="3">
        <v>271292.8852909142</v>
      </c>
      <c r="K3567" s="3">
        <v>522.4957885742188</v>
      </c>
      <c r="L3567" s="4">
        <v>112070.4910407272</v>
      </c>
      <c r="M3567" s="6">
        <v>335.9261963366793</v>
      </c>
      <c r="N3567" s="3">
        <v>175520.0228576711</v>
      </c>
      <c r="O3567" s="3">
        <v>76.01995086669922</v>
      </c>
      <c r="P3567" s="4">
        <v>40881.10652093907</v>
      </c>
      <c r="Q3567" s="6">
        <v>0</v>
      </c>
      <c r="R3567" s="3">
        <v>0</v>
      </c>
      <c r="S3567" s="3">
        <v>548.1732177734375</v>
      </c>
      <c r="T3567" s="4">
        <v>64858.78509159377</v>
      </c>
      <c r="U3567" s="6">
        <v>0</v>
      </c>
      <c r="V3567" s="3">
        <v>0</v>
      </c>
    </row>
    <row r="3568" spans="1:22">
      <c r="A3568" s="2">
        <v>45693</v>
      </c>
      <c r="B3568" s="3">
        <v>451144.4998462257</v>
      </c>
      <c r="C3568" s="4" t="s">
        <v>23</v>
      </c>
      <c r="D3568" s="4" t="s">
        <v>26</v>
      </c>
      <c r="E3568" s="4"/>
      <c r="F3568" s="5">
        <v>44.11444998462257</v>
      </c>
      <c r="G3568" s="3">
        <v>42.08721160888672</v>
      </c>
      <c r="H3568" s="4">
        <v>1234297.505022756</v>
      </c>
      <c r="I3568" s="6">
        <v>6529.963710542645</v>
      </c>
      <c r="J3568" s="3">
        <v>274827.9644839594</v>
      </c>
      <c r="K3568" s="3">
        <v>524.8668823242188</v>
      </c>
      <c r="L3568" s="4">
        <v>112579.068615278</v>
      </c>
      <c r="M3568" s="6">
        <v>335.9261963366793</v>
      </c>
      <c r="N3568" s="3">
        <v>176316.5353622663</v>
      </c>
      <c r="O3568" s="3">
        <v>76.78398132324219</v>
      </c>
      <c r="P3568" s="4">
        <v>41291.97774780877</v>
      </c>
      <c r="Q3568" s="6">
        <v>0</v>
      </c>
      <c r="R3568" s="3">
        <v>0</v>
      </c>
      <c r="S3568" s="3">
        <v>550.4219970703125</v>
      </c>
      <c r="T3568" s="4">
        <v>65124.85626837774</v>
      </c>
      <c r="U3568" s="6">
        <v>0</v>
      </c>
      <c r="V3568" s="3">
        <v>0</v>
      </c>
    </row>
    <row r="3569" spans="1:22">
      <c r="A3569" s="2">
        <v>45694</v>
      </c>
      <c r="B3569" s="3">
        <v>456183.6524933148</v>
      </c>
      <c r="C3569" s="4" t="s">
        <v>23</v>
      </c>
      <c r="D3569" s="4" t="s">
        <v>26</v>
      </c>
      <c r="E3569" s="4"/>
      <c r="F3569" s="5">
        <v>44.61836524933148</v>
      </c>
      <c r="G3569" s="3">
        <v>42.71797180175781</v>
      </c>
      <c r="H3569" s="4">
        <v>1252795.896875451</v>
      </c>
      <c r="I3569" s="6">
        <v>6529.963710542645</v>
      </c>
      <c r="J3569" s="3">
        <v>278946.8056534625</v>
      </c>
      <c r="K3569" s="3">
        <v>527.6065063476562</v>
      </c>
      <c r="L3569" s="4">
        <v>113166.6925086905</v>
      </c>
      <c r="M3569" s="6">
        <v>335.9261963366793</v>
      </c>
      <c r="N3569" s="3">
        <v>177236.8468398522</v>
      </c>
      <c r="O3569" s="3">
        <v>76.69582366943359</v>
      </c>
      <c r="P3569" s="4">
        <v>41244.56937152207</v>
      </c>
      <c r="Q3569" s="6">
        <v>0</v>
      </c>
      <c r="R3569" s="3">
        <v>0</v>
      </c>
      <c r="S3569" s="3">
        <v>552.4033203125</v>
      </c>
      <c r="T3569" s="4">
        <v>65359.28256684592</v>
      </c>
      <c r="U3569" s="6">
        <v>0</v>
      </c>
      <c r="V3569" s="3">
        <v>0</v>
      </c>
    </row>
    <row r="3570" spans="1:22">
      <c r="A3570" s="2">
        <v>45695</v>
      </c>
      <c r="B3570" s="3">
        <v>443310.4700509349</v>
      </c>
      <c r="C3570" s="4" t="s">
        <v>24</v>
      </c>
      <c r="D3570" s="4" t="s">
        <v>26</v>
      </c>
      <c r="E3570" s="4"/>
      <c r="F3570" s="5">
        <v>43.33104700509349</v>
      </c>
      <c r="G3570" s="3">
        <v>41.08892059326172</v>
      </c>
      <c r="H3570" s="4">
        <v>1205020.485643967</v>
      </c>
      <c r="I3570" s="6">
        <v>6529.963710542645</v>
      </c>
      <c r="J3570" s="3">
        <v>268309.1603793674</v>
      </c>
      <c r="K3570" s="3">
        <v>520.95166015625</v>
      </c>
      <c r="L3570" s="4">
        <v>111739.289844821</v>
      </c>
      <c r="M3570" s="6">
        <v>335.9261963366793</v>
      </c>
      <c r="N3570" s="3">
        <v>175001.3096715675</v>
      </c>
      <c r="O3570" s="3">
        <v>76.53910064697266</v>
      </c>
      <c r="P3570" s="4">
        <v>41160.28872542242</v>
      </c>
      <c r="Q3570" s="6">
        <v>0</v>
      </c>
      <c r="R3570" s="3">
        <v>0</v>
      </c>
      <c r="S3570" s="3">
        <v>547.0339965820312</v>
      </c>
      <c r="T3570" s="4">
        <v>64723.99466398891</v>
      </c>
      <c r="U3570" s="6">
        <v>0</v>
      </c>
      <c r="V3570" s="3">
        <v>0</v>
      </c>
    </row>
    <row r="3571" spans="1:22">
      <c r="A3571" s="2">
        <v>45698</v>
      </c>
      <c r="B3571" s="3">
        <v>454866.5810409837</v>
      </c>
      <c r="C3571" s="4" t="s">
        <v>23</v>
      </c>
      <c r="D3571" s="4" t="s">
        <v>26</v>
      </c>
      <c r="E3571" s="4"/>
      <c r="F3571" s="5">
        <v>44.48665810409837</v>
      </c>
      <c r="G3571" s="3">
        <v>42.53421020507812</v>
      </c>
      <c r="H3571" s="4">
        <v>1247406.694986561</v>
      </c>
      <c r="I3571" s="6">
        <v>6529.963710542645</v>
      </c>
      <c r="J3571" s="3">
        <v>277746.8490957528</v>
      </c>
      <c r="K3571" s="3">
        <v>527.2578735351562</v>
      </c>
      <c r="L3571" s="4">
        <v>113091.9140102907</v>
      </c>
      <c r="M3571" s="6">
        <v>335.9261963366793</v>
      </c>
      <c r="N3571" s="3">
        <v>177119.7319452309</v>
      </c>
      <c r="O3571" s="3">
        <v>77.37168121337891</v>
      </c>
      <c r="P3571" s="4">
        <v>41608.02401641466</v>
      </c>
      <c r="Q3571" s="6">
        <v>0</v>
      </c>
      <c r="R3571" s="3">
        <v>0</v>
      </c>
      <c r="S3571" s="3">
        <v>550.947021484375</v>
      </c>
      <c r="T3571" s="4">
        <v>65186.97613220078</v>
      </c>
      <c r="U3571" s="6">
        <v>0</v>
      </c>
      <c r="V3571" s="3">
        <v>0</v>
      </c>
    </row>
    <row r="3572" spans="1:22">
      <c r="A3572" s="2">
        <v>45699</v>
      </c>
      <c r="B3572" s="3">
        <v>452466.525525176</v>
      </c>
      <c r="C3572" s="4" t="s">
        <v>23</v>
      </c>
      <c r="D3572" s="4" t="s">
        <v>26</v>
      </c>
      <c r="E3572" s="4"/>
      <c r="F3572" s="5">
        <v>44.2466525525176</v>
      </c>
      <c r="G3572" s="3">
        <v>42.23124313354492</v>
      </c>
      <c r="H3572" s="4">
        <v>1238521.537566949</v>
      </c>
      <c r="I3572" s="6">
        <v>6529.963710542645</v>
      </c>
      <c r="J3572" s="3">
        <v>275768.4851131516</v>
      </c>
      <c r="K3572" s="3">
        <v>526.0025634765625</v>
      </c>
      <c r="L3572" s="4">
        <v>112822.6616684511</v>
      </c>
      <c r="M3572" s="6">
        <v>335.9261963366793</v>
      </c>
      <c r="N3572" s="3">
        <v>176698.0404120244</v>
      </c>
      <c r="O3572" s="3">
        <v>77.76348114013672</v>
      </c>
      <c r="P3572" s="4">
        <v>41818.72152881858</v>
      </c>
      <c r="Q3572" s="6">
        <v>0</v>
      </c>
      <c r="R3572" s="3">
        <v>0</v>
      </c>
      <c r="S3572" s="3">
        <v>551.4423828125</v>
      </c>
      <c r="T3572" s="4">
        <v>65245.5863175981</v>
      </c>
      <c r="U3572" s="6">
        <v>0</v>
      </c>
      <c r="V3572" s="3">
        <v>0</v>
      </c>
    </row>
    <row r="3573" spans="1:22">
      <c r="A3573" s="2">
        <v>45700</v>
      </c>
      <c r="B3573" s="3">
        <v>453121.6016347221</v>
      </c>
      <c r="C3573" s="4" t="s">
        <v>23</v>
      </c>
      <c r="D3573" s="4" t="s">
        <v>26</v>
      </c>
      <c r="E3573" s="4"/>
      <c r="F3573" s="5">
        <v>44.31216016347221</v>
      </c>
      <c r="G3573" s="3">
        <v>42.315673828125</v>
      </c>
      <c r="H3573" s="4">
        <v>1240997.648282858</v>
      </c>
      <c r="I3573" s="6">
        <v>6529.963710542645</v>
      </c>
      <c r="J3573" s="3">
        <v>276319.8144848155</v>
      </c>
      <c r="K3573" s="3">
        <v>526.3114013671875</v>
      </c>
      <c r="L3573" s="4">
        <v>112888.904525927</v>
      </c>
      <c r="M3573" s="6">
        <v>335.9261963366793</v>
      </c>
      <c r="N3573" s="3">
        <v>176801.7871499067</v>
      </c>
      <c r="O3573" s="3">
        <v>77.62635040283203</v>
      </c>
      <c r="P3573" s="4">
        <v>41744.9769891927</v>
      </c>
      <c r="Q3573" s="6">
        <v>0</v>
      </c>
      <c r="R3573" s="3">
        <v>0</v>
      </c>
      <c r="S3573" s="3">
        <v>549.6195068359375</v>
      </c>
      <c r="T3573" s="4">
        <v>65029.90719030924</v>
      </c>
      <c r="U3573" s="6">
        <v>0</v>
      </c>
      <c r="V3573" s="3">
        <v>0</v>
      </c>
    </row>
    <row r="3574" spans="1:22">
      <c r="A3574" s="2">
        <v>45701</v>
      </c>
      <c r="B3574" s="3">
        <v>467308.113503487</v>
      </c>
      <c r="C3574" s="4" t="s">
        <v>23</v>
      </c>
      <c r="D3574" s="4" t="s">
        <v>26</v>
      </c>
      <c r="E3574" s="4"/>
      <c r="F3574" s="5">
        <v>45.7308113503487</v>
      </c>
      <c r="G3574" s="3">
        <v>44.09869384765625</v>
      </c>
      <c r="H3574" s="4">
        <v>1293288.524237405</v>
      </c>
      <c r="I3574" s="6">
        <v>6529.963710542645</v>
      </c>
      <c r="J3574" s="3">
        <v>287962.8705075255</v>
      </c>
      <c r="K3574" s="3">
        <v>533.8828735351562</v>
      </c>
      <c r="L3574" s="4">
        <v>114512.9149434673</v>
      </c>
      <c r="M3574" s="6">
        <v>335.9261963366793</v>
      </c>
      <c r="N3574" s="3">
        <v>179345.2429959614</v>
      </c>
      <c r="O3574" s="3">
        <v>77.80267333984375</v>
      </c>
      <c r="P3574" s="4">
        <v>41839.7978446113</v>
      </c>
      <c r="Q3574" s="6">
        <v>0</v>
      </c>
      <c r="R3574" s="3">
        <v>0</v>
      </c>
      <c r="S3574" s="3">
        <v>555.4247436523438</v>
      </c>
      <c r="T3574" s="4">
        <v>65716.77147859105</v>
      </c>
      <c r="U3574" s="6">
        <v>0</v>
      </c>
      <c r="V3574" s="3">
        <v>0</v>
      </c>
    </row>
    <row r="3575" spans="1:22">
      <c r="A3575" s="2">
        <v>45702</v>
      </c>
      <c r="B3575" s="3">
        <v>471434.0180610509</v>
      </c>
      <c r="C3575" s="4" t="s">
        <v>23</v>
      </c>
      <c r="D3575" s="4" t="s">
        <v>26</v>
      </c>
      <c r="E3575" s="4"/>
      <c r="F3575" s="5">
        <v>46.14340180610508</v>
      </c>
      <c r="G3575" s="3">
        <v>44.61522674560547</v>
      </c>
      <c r="H3575" s="4">
        <v>1308436.956334205</v>
      </c>
      <c r="I3575" s="6">
        <v>6529.963710542645</v>
      </c>
      <c r="J3575" s="3">
        <v>291335.8115864354</v>
      </c>
      <c r="K3575" s="3">
        <v>536.1243286132812</v>
      </c>
      <c r="L3575" s="4">
        <v>114993.6862276468</v>
      </c>
      <c r="M3575" s="6">
        <v>335.9261963366793</v>
      </c>
      <c r="N3575" s="3">
        <v>180098.2064746155</v>
      </c>
      <c r="O3575" s="3">
        <v>77.47943115234375</v>
      </c>
      <c r="P3575" s="4">
        <v>41665.96849917513</v>
      </c>
      <c r="Q3575" s="6">
        <v>0</v>
      </c>
      <c r="R3575" s="3">
        <v>0</v>
      </c>
      <c r="S3575" s="3">
        <v>555.444580078125</v>
      </c>
      <c r="T3575" s="4">
        <v>65719.11848576873</v>
      </c>
      <c r="U3575" s="6">
        <v>0</v>
      </c>
      <c r="V3575" s="3">
        <v>0</v>
      </c>
    </row>
    <row r="3576" spans="1:22">
      <c r="A3576" s="2">
        <v>45706</v>
      </c>
      <c r="B3576" s="3">
        <v>473658.476479699</v>
      </c>
      <c r="C3576" s="4" t="s">
        <v>22</v>
      </c>
      <c r="D3576" s="4" t="s">
        <v>26</v>
      </c>
      <c r="E3576" s="4"/>
      <c r="F3576" s="5">
        <v>46.3658476479699</v>
      </c>
      <c r="G3576" s="3">
        <v>44.89335632324219</v>
      </c>
      <c r="H3576" s="4">
        <v>1316593.701117876</v>
      </c>
      <c r="I3576" s="6">
        <v>6529.963710542645</v>
      </c>
      <c r="J3576" s="3">
        <v>293151.9876352317</v>
      </c>
      <c r="K3576" s="3">
        <v>537.3397216796875</v>
      </c>
      <c r="L3576" s="4">
        <v>115254.3767456151</v>
      </c>
      <c r="M3576" s="6">
        <v>335.9261963366793</v>
      </c>
      <c r="N3576" s="3">
        <v>180506.4888444673</v>
      </c>
      <c r="O3576" s="3">
        <v>78.20426177978516</v>
      </c>
      <c r="P3576" s="4">
        <v>42055.7593074069</v>
      </c>
      <c r="Q3576" s="6">
        <v>0</v>
      </c>
      <c r="R3576" s="3">
        <v>0</v>
      </c>
      <c r="S3576" s="3">
        <v>557.0494384765625</v>
      </c>
      <c r="T3576" s="4">
        <v>65909.00219878464</v>
      </c>
      <c r="U3576" s="6">
        <v>0</v>
      </c>
      <c r="V3576" s="3">
        <v>0</v>
      </c>
    </row>
    <row r="3577" spans="1:22">
      <c r="A3577" s="2">
        <v>45707</v>
      </c>
      <c r="B3577" s="3">
        <v>473741.1216854958</v>
      </c>
      <c r="C3577" s="4" t="s">
        <v>22</v>
      </c>
      <c r="D3577" s="4" t="s">
        <v>26</v>
      </c>
      <c r="E3577" s="4"/>
      <c r="F3577" s="5">
        <v>46.37411216854958</v>
      </c>
      <c r="G3577" s="3">
        <v>44.89832305908203</v>
      </c>
      <c r="H3577" s="4">
        <v>1316739.361270233</v>
      </c>
      <c r="I3577" s="6">
        <v>6529.963710542645</v>
      </c>
      <c r="J3577" s="3">
        <v>293184.4202400257</v>
      </c>
      <c r="K3577" s="3">
        <v>537.4891967773438</v>
      </c>
      <c r="L3577" s="4">
        <v>115286.4377649745</v>
      </c>
      <c r="M3577" s="6">
        <v>335.9261963366793</v>
      </c>
      <c r="N3577" s="3">
        <v>180556.70144547</v>
      </c>
      <c r="O3577" s="3">
        <v>78.61566162109375</v>
      </c>
      <c r="P3577" s="4">
        <v>42276.99702912979</v>
      </c>
      <c r="Q3577" s="6">
        <v>0</v>
      </c>
      <c r="R3577" s="3">
        <v>0</v>
      </c>
      <c r="S3577" s="3">
        <v>558.3966674804688</v>
      </c>
      <c r="T3577" s="4">
        <v>66068.40370473277</v>
      </c>
      <c r="U3577" s="6">
        <v>0</v>
      </c>
      <c r="V3577" s="3">
        <v>0</v>
      </c>
    </row>
    <row r="3578" spans="1:22">
      <c r="A3578" s="2">
        <v>45708</v>
      </c>
      <c r="B3578" s="3">
        <v>469407.2416521745</v>
      </c>
      <c r="C3578" s="4" t="s">
        <v>23</v>
      </c>
      <c r="D3578" s="4" t="s">
        <v>26</v>
      </c>
      <c r="E3578" s="4"/>
      <c r="F3578" s="5">
        <v>45.94072416521745</v>
      </c>
      <c r="G3578" s="3">
        <v>44.35199737548828</v>
      </c>
      <c r="H3578" s="4">
        <v>1300717.192007605</v>
      </c>
      <c r="I3578" s="6">
        <v>6529.963710542645</v>
      </c>
      <c r="J3578" s="3">
        <v>289616.9333520212</v>
      </c>
      <c r="K3578" s="3">
        <v>535.207763671875</v>
      </c>
      <c r="L3578" s="4">
        <v>114797.0915654498</v>
      </c>
      <c r="M3578" s="6">
        <v>335.9261963366793</v>
      </c>
      <c r="N3578" s="3">
        <v>179790.3083001534</v>
      </c>
      <c r="O3578" s="3">
        <v>78.60587310791016</v>
      </c>
      <c r="P3578" s="4">
        <v>42271.73307873811</v>
      </c>
      <c r="Q3578" s="6">
        <v>0</v>
      </c>
      <c r="R3578" s="3">
        <v>0</v>
      </c>
      <c r="S3578" s="3">
        <v>556.048828125</v>
      </c>
      <c r="T3578" s="4">
        <v>65790.61193518144</v>
      </c>
      <c r="U3578" s="6">
        <v>0</v>
      </c>
      <c r="V3578" s="3">
        <v>0</v>
      </c>
    </row>
    <row r="3579" spans="1:22">
      <c r="A3579" s="2">
        <v>45709</v>
      </c>
      <c r="B3579" s="3">
        <v>447546.3057986505</v>
      </c>
      <c r="C3579" s="4" t="s">
        <v>23</v>
      </c>
      <c r="D3579" s="4" t="s">
        <v>26</v>
      </c>
      <c r="E3579" s="4"/>
      <c r="F3579" s="5">
        <v>43.75463057986505</v>
      </c>
      <c r="G3579" s="3">
        <v>41.57564544677734</v>
      </c>
      <c r="H3579" s="4">
        <v>1219294.733078313</v>
      </c>
      <c r="I3579" s="6">
        <v>6529.963710542645</v>
      </c>
      <c r="J3579" s="3">
        <v>271487.4560098436</v>
      </c>
      <c r="K3579" s="3">
        <v>524.0997924804688</v>
      </c>
      <c r="L3579" s="4">
        <v>112414.5349724404</v>
      </c>
      <c r="M3579" s="6">
        <v>335.9261963366793</v>
      </c>
      <c r="N3579" s="3">
        <v>176058.8497888068</v>
      </c>
      <c r="O3579" s="3">
        <v>78.62545776367188</v>
      </c>
      <c r="P3579" s="4">
        <v>42282.26508236667</v>
      </c>
      <c r="Q3579" s="6">
        <v>0</v>
      </c>
      <c r="R3579" s="3">
        <v>0</v>
      </c>
      <c r="S3579" s="3">
        <v>546.5881958007812</v>
      </c>
      <c r="T3579" s="4">
        <v>64671.24838575554</v>
      </c>
      <c r="U3579" s="6">
        <v>0</v>
      </c>
      <c r="V3579" s="3">
        <v>0</v>
      </c>
    </row>
    <row r="3580" spans="1:22">
      <c r="A3580" s="2">
        <v>45712</v>
      </c>
      <c r="B3580" s="3">
        <v>435706.0596506366</v>
      </c>
      <c r="C3580" s="4" t="s">
        <v>24</v>
      </c>
      <c r="D3580" s="4" t="s">
        <v>26</v>
      </c>
      <c r="E3580" s="4"/>
      <c r="F3580" s="5">
        <v>42.57060596506366</v>
      </c>
      <c r="G3580" s="3">
        <v>40.08069229125977</v>
      </c>
      <c r="H3580" s="4">
        <v>1175452.034086308</v>
      </c>
      <c r="I3580" s="6">
        <v>6529.963710542645</v>
      </c>
      <c r="J3580" s="3">
        <v>261725.4661553526</v>
      </c>
      <c r="K3580" s="3">
        <v>517.9131469726562</v>
      </c>
      <c r="L3580" s="4">
        <v>111087.5570041635</v>
      </c>
      <c r="M3580" s="6">
        <v>335.9261963366793</v>
      </c>
      <c r="N3580" s="3">
        <v>173980.593495284</v>
      </c>
      <c r="O3580" s="3">
        <v>78.23366546630859</v>
      </c>
      <c r="P3580" s="4">
        <v>42071.57167280794</v>
      </c>
      <c r="Q3580" s="6">
        <v>0</v>
      </c>
      <c r="R3580" s="3">
        <v>0</v>
      </c>
      <c r="S3580" s="3">
        <v>544.0025634765625</v>
      </c>
      <c r="T3580" s="4">
        <v>64365.32141631412</v>
      </c>
      <c r="U3580" s="6">
        <v>0</v>
      </c>
      <c r="V3580" s="3">
        <v>0</v>
      </c>
    </row>
    <row r="3581" spans="1:22">
      <c r="A3581" s="2">
        <v>45713</v>
      </c>
      <c r="B3581" s="3">
        <v>423525.0270718088</v>
      </c>
      <c r="C3581" s="4" t="s">
        <v>24</v>
      </c>
      <c r="D3581" s="4" t="s">
        <v>26</v>
      </c>
      <c r="E3581" s="4"/>
      <c r="F3581" s="5">
        <v>41.35250270718088</v>
      </c>
      <c r="G3581" s="3">
        <v>38.55097579956055</v>
      </c>
      <c r="H3581" s="4">
        <v>1130589.825901961</v>
      </c>
      <c r="I3581" s="6">
        <v>6529.963710542645</v>
      </c>
      <c r="J3581" s="3">
        <v>251736.4729771381</v>
      </c>
      <c r="K3581" s="3">
        <v>511.3877868652344</v>
      </c>
      <c r="L3581" s="4">
        <v>109687.9279019809</v>
      </c>
      <c r="M3581" s="6">
        <v>335.9261963366793</v>
      </c>
      <c r="N3581" s="3">
        <v>171788.5540946706</v>
      </c>
      <c r="O3581" s="3">
        <v>77.84185028076172</v>
      </c>
      <c r="P3581" s="4">
        <v>41860.86595471361</v>
      </c>
      <c r="Q3581" s="6">
        <v>0</v>
      </c>
      <c r="R3581" s="3">
        <v>0</v>
      </c>
      <c r="S3581" s="3">
        <v>541.298095703125</v>
      </c>
      <c r="T3581" s="4">
        <v>64045.33406848819</v>
      </c>
      <c r="U3581" s="6">
        <v>0</v>
      </c>
      <c r="V3581" s="3">
        <v>0</v>
      </c>
    </row>
    <row r="3582" spans="1:22">
      <c r="A3582" s="2">
        <v>45714</v>
      </c>
      <c r="B3582" s="3">
        <v>425561.5841917162</v>
      </c>
      <c r="C3582" s="4" t="s">
        <v>24</v>
      </c>
      <c r="D3582" s="4" t="s">
        <v>26</v>
      </c>
      <c r="E3582" s="4"/>
      <c r="F3582" s="5">
        <v>41.55615841917162</v>
      </c>
      <c r="G3582" s="3">
        <v>38.7993049621582</v>
      </c>
      <c r="H3582" s="4">
        <v>1137872.609771491</v>
      </c>
      <c r="I3582" s="6">
        <v>6529.963710542645</v>
      </c>
      <c r="J3582" s="3">
        <v>253358.0533971703</v>
      </c>
      <c r="K3582" s="3">
        <v>512.6231079101562</v>
      </c>
      <c r="L3582" s="4">
        <v>109952.8927861479</v>
      </c>
      <c r="M3582" s="6">
        <v>335.9261963366793</v>
      </c>
      <c r="N3582" s="3">
        <v>172203.5307945459</v>
      </c>
      <c r="O3582" s="3">
        <v>78.16509246826172</v>
      </c>
      <c r="P3582" s="4">
        <v>42034.6953001498</v>
      </c>
      <c r="Q3582" s="6">
        <v>0</v>
      </c>
      <c r="R3582" s="3">
        <v>0</v>
      </c>
      <c r="S3582" s="3">
        <v>541.6349487304688</v>
      </c>
      <c r="T3582" s="4">
        <v>64085.18986114564</v>
      </c>
      <c r="U3582" s="6">
        <v>0</v>
      </c>
      <c r="V3582" s="3">
        <v>0</v>
      </c>
    </row>
    <row r="3583" spans="1:22">
      <c r="A3583" s="2">
        <v>45715</v>
      </c>
      <c r="B3583" s="3">
        <v>399763.3901119924</v>
      </c>
      <c r="C3583" s="4" t="s">
        <v>25</v>
      </c>
      <c r="D3583" s="4" t="s">
        <v>26</v>
      </c>
      <c r="E3583" s="4"/>
      <c r="F3583" s="5">
        <v>38.97633901119924</v>
      </c>
      <c r="G3583" s="3">
        <v>35.58092880249023</v>
      </c>
      <c r="H3583" s="4">
        <v>1043486.844779065</v>
      </c>
      <c r="I3583" s="6">
        <v>6529.963710542645</v>
      </c>
      <c r="J3583" s="3">
        <v>232342.1738676628</v>
      </c>
      <c r="K3583" s="3">
        <v>498.3869018554688</v>
      </c>
      <c r="L3583" s="4">
        <v>106899.358885981</v>
      </c>
      <c r="M3583" s="6">
        <v>335.9261963366793</v>
      </c>
      <c r="N3583" s="3">
        <v>167421.2162443295</v>
      </c>
      <c r="O3583" s="3">
        <v>76.43135070800781</v>
      </c>
      <c r="P3583" s="4">
        <v>41102.34424266196</v>
      </c>
      <c r="Q3583" s="6">
        <v>0</v>
      </c>
      <c r="R3583" s="3">
        <v>0</v>
      </c>
      <c r="S3583" s="3">
        <v>532.93701171875</v>
      </c>
      <c r="T3583" s="4">
        <v>63056.06693231178</v>
      </c>
      <c r="U3583" s="6">
        <v>0</v>
      </c>
      <c r="V3583" s="3">
        <v>0</v>
      </c>
    </row>
    <row r="3584" spans="1:22">
      <c r="A3584" s="2">
        <v>45716</v>
      </c>
      <c r="B3584" s="3">
        <v>413044.8900857127</v>
      </c>
      <c r="C3584" s="4" t="s">
        <v>24</v>
      </c>
      <c r="D3584" s="4" t="s">
        <v>26</v>
      </c>
      <c r="E3584" s="4"/>
      <c r="F3584" s="5">
        <v>40.30448900857127</v>
      </c>
      <c r="G3584" s="3">
        <v>37.20998382568359</v>
      </c>
      <c r="H3584" s="4">
        <v>1091262.367884705</v>
      </c>
      <c r="I3584" s="6">
        <v>6529.963710542645</v>
      </c>
      <c r="J3584" s="3">
        <v>242979.8440515927</v>
      </c>
      <c r="K3584" s="3">
        <v>506.2571716308594</v>
      </c>
      <c r="L3584" s="4">
        <v>108587.4586135557</v>
      </c>
      <c r="M3584" s="6">
        <v>335.9261963366793</v>
      </c>
      <c r="N3584" s="3">
        <v>170065.04603412</v>
      </c>
      <c r="O3584" s="3">
        <v>77.59696960449219</v>
      </c>
      <c r="P3584" s="4">
        <v>41729.17693232726</v>
      </c>
      <c r="Q3584" s="6">
        <v>0</v>
      </c>
      <c r="R3584" s="3">
        <v>0</v>
      </c>
      <c r="S3584" s="3">
        <v>541.2188720703125</v>
      </c>
      <c r="T3584" s="4">
        <v>64035.96048289853</v>
      </c>
      <c r="U3584" s="6">
        <v>0</v>
      </c>
      <c r="V3584" s="3">
        <v>0</v>
      </c>
    </row>
    <row r="3585" spans="1:22">
      <c r="A3585" s="2">
        <v>45719</v>
      </c>
      <c r="B3585" s="3">
        <v>393626.4257092952</v>
      </c>
      <c r="C3585" s="4" t="s">
        <v>25</v>
      </c>
      <c r="D3585" s="4" t="s">
        <v>26</v>
      </c>
      <c r="E3585" s="4"/>
      <c r="F3585" s="5">
        <v>38.36264257092952</v>
      </c>
      <c r="G3585" s="3">
        <v>34.80613708496094</v>
      </c>
      <c r="H3585" s="4">
        <v>1020764.420382178</v>
      </c>
      <c r="I3585" s="6">
        <v>6529.963710542645</v>
      </c>
      <c r="J3585" s="3">
        <v>227282.8120689675</v>
      </c>
      <c r="K3585" s="3">
        <v>495.1790466308594</v>
      </c>
      <c r="L3585" s="4">
        <v>106211.3037512391</v>
      </c>
      <c r="M3585" s="6">
        <v>335.9261963366793</v>
      </c>
      <c r="N3585" s="3">
        <v>166343.6136403277</v>
      </c>
      <c r="O3585" s="3">
        <v>77.70472717285156</v>
      </c>
      <c r="P3585" s="4">
        <v>41787.12551793292</v>
      </c>
      <c r="Q3585" s="6">
        <v>0</v>
      </c>
      <c r="R3585" s="3">
        <v>0</v>
      </c>
      <c r="S3585" s="3">
        <v>531.8969116210938</v>
      </c>
      <c r="T3585" s="4">
        <v>62933.00431903482</v>
      </c>
      <c r="U3585" s="6">
        <v>0</v>
      </c>
      <c r="V3585" s="3">
        <v>0</v>
      </c>
    </row>
    <row r="3586" spans="1:22">
      <c r="A3586" s="2">
        <v>45720</v>
      </c>
      <c r="B3586" s="3">
        <v>390627.1473114636</v>
      </c>
      <c r="C3586" s="4" t="s">
        <v>25</v>
      </c>
      <c r="D3586" s="4" t="s">
        <v>26</v>
      </c>
      <c r="E3586" s="4"/>
      <c r="F3586" s="5">
        <v>38.06271473114636</v>
      </c>
      <c r="G3586" s="3">
        <v>34.42370223999023</v>
      </c>
      <c r="H3586" s="4">
        <v>1009548.700524856</v>
      </c>
      <c r="I3586" s="6">
        <v>6529.963710542645</v>
      </c>
      <c r="J3586" s="3">
        <v>224785.5264096618</v>
      </c>
      <c r="K3586" s="3">
        <v>493.6846923828125</v>
      </c>
      <c r="L3586" s="4">
        <v>105890.7786522246</v>
      </c>
      <c r="M3586" s="6">
        <v>335.9261963366793</v>
      </c>
      <c r="N3586" s="3">
        <v>165841.6209018018</v>
      </c>
      <c r="O3586" s="3">
        <v>76.44114685058594</v>
      </c>
      <c r="P3586" s="4">
        <v>41107.61229589884</v>
      </c>
      <c r="Q3586" s="6">
        <v>0</v>
      </c>
      <c r="R3586" s="3">
        <v>0</v>
      </c>
      <c r="S3586" s="3">
        <v>525.4874877929688</v>
      </c>
      <c r="T3586" s="4">
        <v>62174.65380290087</v>
      </c>
      <c r="U3586" s="6">
        <v>0</v>
      </c>
      <c r="V3586" s="3">
        <v>0</v>
      </c>
    </row>
    <row r="3587" spans="1:22">
      <c r="A3587" s="2">
        <v>45721</v>
      </c>
      <c r="B3587" s="3">
        <v>401545.6962783439</v>
      </c>
      <c r="C3587" s="4" t="s">
        <v>25</v>
      </c>
      <c r="D3587" s="4" t="s">
        <v>26</v>
      </c>
      <c r="E3587" s="4"/>
      <c r="F3587" s="5">
        <v>39.15456962783439</v>
      </c>
      <c r="G3587" s="3">
        <v>35.76469421386719</v>
      </c>
      <c r="H3587" s="4">
        <v>1048876.158542112</v>
      </c>
      <c r="I3587" s="6">
        <v>6529.963710542645</v>
      </c>
      <c r="J3587" s="3">
        <v>233542.1553352073</v>
      </c>
      <c r="K3587" s="3">
        <v>500.1203918457031</v>
      </c>
      <c r="L3587" s="4">
        <v>107271.1763793811</v>
      </c>
      <c r="M3587" s="6">
        <v>335.9261963366793</v>
      </c>
      <c r="N3587" s="3">
        <v>168003.5409431367</v>
      </c>
      <c r="O3587" s="3">
        <v>75.90241241455078</v>
      </c>
      <c r="P3587" s="4">
        <v>40817.89808778693</v>
      </c>
      <c r="Q3587" s="6">
        <v>0</v>
      </c>
      <c r="R3587" s="3">
        <v>0</v>
      </c>
      <c r="S3587" s="3">
        <v>531.3818359375</v>
      </c>
      <c r="T3587" s="4">
        <v>62872.06156958091</v>
      </c>
      <c r="U3587" s="6">
        <v>0</v>
      </c>
      <c r="V3587" s="3">
        <v>0</v>
      </c>
    </row>
    <row r="3588" spans="1:22">
      <c r="A3588" s="2">
        <v>45722</v>
      </c>
      <c r="B3588" s="3">
        <v>377562.1835505355</v>
      </c>
      <c r="C3588" s="4" t="s">
        <v>25</v>
      </c>
      <c r="D3588" s="4" t="s">
        <v>26</v>
      </c>
      <c r="E3588" s="4"/>
      <c r="F3588" s="5">
        <v>36.75621835505355</v>
      </c>
      <c r="G3588" s="3">
        <v>32.79961776733398</v>
      </c>
      <c r="H3588" s="4">
        <v>961918.949445729</v>
      </c>
      <c r="I3588" s="6">
        <v>6529.963710542645</v>
      </c>
      <c r="J3588" s="3">
        <v>214180.3137403607</v>
      </c>
      <c r="K3588" s="3">
        <v>486.3623962402344</v>
      </c>
      <c r="L3588" s="4">
        <v>104320.2141765115</v>
      </c>
      <c r="M3588" s="6">
        <v>335.9261963366793</v>
      </c>
      <c r="N3588" s="3">
        <v>163381.8698101748</v>
      </c>
      <c r="O3588" s="3">
        <v>74.32539367675781</v>
      </c>
      <c r="P3588" s="4">
        <v>39969.82767639875</v>
      </c>
      <c r="Q3588" s="6">
        <v>0</v>
      </c>
      <c r="R3588" s="3">
        <v>0</v>
      </c>
      <c r="S3588" s="3">
        <v>521.7427978515625</v>
      </c>
      <c r="T3588" s="4">
        <v>61731.5893986769</v>
      </c>
      <c r="U3588" s="6">
        <v>0</v>
      </c>
      <c r="V3588" s="3">
        <v>0</v>
      </c>
    </row>
    <row r="3589" spans="1:22">
      <c r="A3589" s="2">
        <v>45723</v>
      </c>
      <c r="B3589" s="3">
        <v>383206.7830999333</v>
      </c>
      <c r="C3589" s="4" t="s">
        <v>25</v>
      </c>
      <c r="D3589" s="4" t="s">
        <v>26</v>
      </c>
      <c r="E3589" s="4"/>
      <c r="F3589" s="5">
        <v>37.32067830999333</v>
      </c>
      <c r="G3589" s="3">
        <v>33.48004531860352</v>
      </c>
      <c r="H3589" s="4">
        <v>981873.9428219923</v>
      </c>
      <c r="I3589" s="6">
        <v>6529.963710542645</v>
      </c>
      <c r="J3589" s="3">
        <v>218623.4809578041</v>
      </c>
      <c r="K3589" s="3">
        <v>489.9388732910156</v>
      </c>
      <c r="L3589" s="4">
        <v>105087.3352673258</v>
      </c>
      <c r="M3589" s="6">
        <v>335.9261963366793</v>
      </c>
      <c r="N3589" s="3">
        <v>164583.3021421292</v>
      </c>
      <c r="O3589" s="3">
        <v>75.70651245117188</v>
      </c>
      <c r="P3589" s="4">
        <v>40712.54933158497</v>
      </c>
      <c r="Q3589" s="6">
        <v>0</v>
      </c>
      <c r="R3589" s="3">
        <v>0</v>
      </c>
      <c r="S3589" s="3">
        <v>524.5562133789062</v>
      </c>
      <c r="T3589" s="4">
        <v>62064.46723207874</v>
      </c>
      <c r="U3589" s="6">
        <v>0</v>
      </c>
      <c r="V3589" s="3">
        <v>0</v>
      </c>
    </row>
    <row r="3590" spans="1:22">
      <c r="A3590" s="2">
        <v>45726</v>
      </c>
      <c r="B3590" s="3">
        <v>352179.8881742862</v>
      </c>
      <c r="C3590" s="4" t="s">
        <v>27</v>
      </c>
      <c r="D3590" s="4" t="s">
        <v>26</v>
      </c>
      <c r="E3590" s="4"/>
      <c r="F3590" s="5">
        <v>34.21798881742863</v>
      </c>
      <c r="G3590" s="3">
        <v>29.70540809631348</v>
      </c>
      <c r="H3590" s="4">
        <v>871174.6323251461</v>
      </c>
      <c r="I3590" s="6">
        <v>6529.963710542645</v>
      </c>
      <c r="J3590" s="3">
        <v>193975.2368757867</v>
      </c>
      <c r="K3590" s="3">
        <v>470.9506225585938</v>
      </c>
      <c r="L3590" s="4">
        <v>101014.5319450371</v>
      </c>
      <c r="M3590" s="6">
        <v>335.9261963366793</v>
      </c>
      <c r="N3590" s="3">
        <v>158204.6512984995</v>
      </c>
      <c r="O3590" s="3">
        <v>76.53910064697266</v>
      </c>
      <c r="P3590" s="4">
        <v>41160.28872542242</v>
      </c>
      <c r="Q3590" s="6">
        <v>0</v>
      </c>
      <c r="R3590" s="3">
        <v>0</v>
      </c>
      <c r="S3590" s="3">
        <v>510.6872253417969</v>
      </c>
      <c r="T3590" s="4">
        <v>60423.51563982394</v>
      </c>
      <c r="U3590" s="6">
        <v>0</v>
      </c>
      <c r="V3590" s="3">
        <v>0</v>
      </c>
    </row>
    <row r="3591" spans="1:22">
      <c r="A3591" s="2">
        <v>45727</v>
      </c>
      <c r="B3591" s="3">
        <v>349531.4699412288</v>
      </c>
      <c r="C3591" s="4" t="s">
        <v>27</v>
      </c>
      <c r="D3591" s="4" t="s">
        <v>26</v>
      </c>
      <c r="E3591" s="4"/>
      <c r="F3591" s="5">
        <v>33.95314699412288</v>
      </c>
      <c r="G3591" s="3">
        <v>29.35774230957031</v>
      </c>
      <c r="H3591" s="4">
        <v>860978.5894714007</v>
      </c>
      <c r="I3591" s="6">
        <v>6529.963710542645</v>
      </c>
      <c r="J3591" s="3">
        <v>191704.9919049566</v>
      </c>
      <c r="K3591" s="3">
        <v>469.8248596191406</v>
      </c>
      <c r="L3591" s="4">
        <v>100773.0662563581</v>
      </c>
      <c r="M3591" s="6">
        <v>335.9261963366793</v>
      </c>
      <c r="N3591" s="3">
        <v>157826.4780362722</v>
      </c>
      <c r="O3591" s="3">
        <v>75.82405090332031</v>
      </c>
      <c r="P3591" s="4">
        <v>40775.75776473711</v>
      </c>
      <c r="Q3591" s="6">
        <v>0</v>
      </c>
      <c r="R3591" s="3">
        <v>0</v>
      </c>
      <c r="S3591" s="3">
        <v>506.4967956542969</v>
      </c>
      <c r="T3591" s="4">
        <v>59927.71217892716</v>
      </c>
      <c r="U3591" s="6">
        <v>0</v>
      </c>
      <c r="V3591" s="3">
        <v>0</v>
      </c>
    </row>
    <row r="3592" spans="1:22">
      <c r="A3592" s="2">
        <v>45728</v>
      </c>
      <c r="B3592" s="3">
        <v>357863.123845455</v>
      </c>
      <c r="C3592" s="4" t="s">
        <v>27</v>
      </c>
      <c r="D3592" s="4" t="s">
        <v>26</v>
      </c>
      <c r="E3592" s="4"/>
      <c r="F3592" s="5">
        <v>34.7863123845455</v>
      </c>
      <c r="G3592" s="3">
        <v>30.36100196838379</v>
      </c>
      <c r="H3592" s="4">
        <v>890401.3249396252</v>
      </c>
      <c r="I3592" s="6">
        <v>6529.963710542645</v>
      </c>
      <c r="J3592" s="3">
        <v>198256.24106926</v>
      </c>
      <c r="K3592" s="3">
        <v>475.1248474121094</v>
      </c>
      <c r="L3592" s="4">
        <v>101909.8643846046</v>
      </c>
      <c r="M3592" s="6">
        <v>335.9261963366793</v>
      </c>
      <c r="N3592" s="3">
        <v>159606.8827761951</v>
      </c>
      <c r="O3592" s="3">
        <v>75.58896636962891</v>
      </c>
      <c r="P3592" s="4">
        <v>40649.33679558764</v>
      </c>
      <c r="Q3592" s="6">
        <v>0</v>
      </c>
      <c r="R3592" s="3">
        <v>0</v>
      </c>
      <c r="S3592" s="3">
        <v>508.95361328125</v>
      </c>
      <c r="T3592" s="4">
        <v>60218.3980448347</v>
      </c>
      <c r="U3592" s="6">
        <v>0</v>
      </c>
      <c r="V3592" s="3">
        <v>0</v>
      </c>
    </row>
    <row r="3593" spans="1:22">
      <c r="A3593" s="2">
        <v>45729</v>
      </c>
      <c r="B3593" s="3">
        <v>344159.4642320529</v>
      </c>
      <c r="C3593" s="4" t="s">
        <v>27</v>
      </c>
      <c r="D3593" s="4" t="s">
        <v>26</v>
      </c>
      <c r="E3593" s="4"/>
      <c r="F3593" s="5">
        <v>33.41594642320529</v>
      </c>
      <c r="G3593" s="3">
        <v>28.7021484375</v>
      </c>
      <c r="H3593" s="4">
        <v>841751.8968569217</v>
      </c>
      <c r="I3593" s="6">
        <v>6529.963710542645</v>
      </c>
      <c r="J3593" s="3">
        <v>187423.9877114833</v>
      </c>
      <c r="K3593" s="3">
        <v>466.5771179199219</v>
      </c>
      <c r="L3593" s="4">
        <v>100076.4558434816</v>
      </c>
      <c r="M3593" s="6">
        <v>335.9261963366793</v>
      </c>
      <c r="N3593" s="3">
        <v>156735.4765205696</v>
      </c>
      <c r="O3593" s="3">
        <v>75.77507781982422</v>
      </c>
      <c r="P3593" s="4">
        <v>40749.42160139792</v>
      </c>
      <c r="Q3593" s="6">
        <v>0</v>
      </c>
      <c r="R3593" s="3">
        <v>0</v>
      </c>
      <c r="S3593" s="3">
        <v>502.3063354492188</v>
      </c>
      <c r="T3593" s="4">
        <v>59431.9051072501</v>
      </c>
      <c r="U3593" s="6">
        <v>0</v>
      </c>
      <c r="V3593" s="3">
        <v>0</v>
      </c>
    </row>
    <row r="3594" spans="1:22">
      <c r="A3594" s="2">
        <v>45730</v>
      </c>
      <c r="B3594" s="3">
        <v>361244.9111768792</v>
      </c>
      <c r="C3594" s="4" t="s">
        <v>27</v>
      </c>
      <c r="D3594" s="4" t="s">
        <v>26</v>
      </c>
      <c r="E3594" s="4"/>
      <c r="F3594" s="5">
        <v>35.12449111768792</v>
      </c>
      <c r="G3594" s="3">
        <v>30.73846626281738</v>
      </c>
      <c r="H3594" s="4">
        <v>901471.2727704332</v>
      </c>
      <c r="I3594" s="6">
        <v>6529.963710542645</v>
      </c>
      <c r="J3594" s="3">
        <v>200721.0692139369</v>
      </c>
      <c r="K3594" s="3">
        <v>477.8544921875</v>
      </c>
      <c r="L3594" s="4">
        <v>102495.3478220492</v>
      </c>
      <c r="M3594" s="6">
        <v>335.9261963366793</v>
      </c>
      <c r="N3594" s="3">
        <v>160523.8419629423</v>
      </c>
      <c r="O3594" s="3">
        <v>77.25414276123047</v>
      </c>
      <c r="P3594" s="4">
        <v>41544.81558326253</v>
      </c>
      <c r="Q3594" s="6">
        <v>0</v>
      </c>
      <c r="R3594" s="3">
        <v>0</v>
      </c>
      <c r="S3594" s="3">
        <v>512.6189575195312</v>
      </c>
      <c r="T3594" s="4">
        <v>60652.0744203479</v>
      </c>
      <c r="U3594" s="6">
        <v>0</v>
      </c>
      <c r="V3594" s="3">
        <v>0</v>
      </c>
    </row>
    <row r="3595" spans="1:22">
      <c r="A3595" s="2">
        <v>45733</v>
      </c>
      <c r="B3595" s="3">
        <v>366177.5357340953</v>
      </c>
      <c r="C3595" s="4" t="s">
        <v>27</v>
      </c>
      <c r="D3595" s="4" t="s">
        <v>26</v>
      </c>
      <c r="E3595" s="4"/>
      <c r="F3595" s="5">
        <v>35.61775357340953</v>
      </c>
      <c r="G3595" s="3">
        <v>31.3344612121582</v>
      </c>
      <c r="H3595" s="4">
        <v>918950.0994937083</v>
      </c>
      <c r="I3595" s="6">
        <v>6529.963710542645</v>
      </c>
      <c r="J3595" s="3">
        <v>204612.8946047992</v>
      </c>
      <c r="K3595" s="3">
        <v>480.9527893066406</v>
      </c>
      <c r="L3595" s="4">
        <v>103159.9037613032</v>
      </c>
      <c r="M3595" s="6">
        <v>335.9261963366793</v>
      </c>
      <c r="N3595" s="3">
        <v>161564.6411292961</v>
      </c>
      <c r="O3595" s="3">
        <v>77.57738494873047</v>
      </c>
      <c r="P3595" s="4">
        <v>41718.6449286987</v>
      </c>
      <c r="Q3595" s="6">
        <v>0</v>
      </c>
      <c r="R3595" s="3">
        <v>0</v>
      </c>
      <c r="S3595" s="3">
        <v>516.5320434570312</v>
      </c>
      <c r="T3595" s="4">
        <v>61115.06311012032</v>
      </c>
      <c r="U3595" s="6">
        <v>0</v>
      </c>
      <c r="V3595" s="3">
        <v>0</v>
      </c>
    </row>
    <row r="3596" spans="1:22">
      <c r="A3596" s="2">
        <v>45734</v>
      </c>
      <c r="B3596" s="3">
        <v>353109.9309920635</v>
      </c>
      <c r="C3596" s="4" t="s">
        <v>27</v>
      </c>
      <c r="D3596" s="4" t="s">
        <v>26</v>
      </c>
      <c r="E3596" s="4"/>
      <c r="F3596" s="5">
        <v>34.31099309920635</v>
      </c>
      <c r="G3596" s="3">
        <v>29.75507354736328</v>
      </c>
      <c r="H3596" s="4">
        <v>872631.1779116364</v>
      </c>
      <c r="I3596" s="6">
        <v>6529.963710542645</v>
      </c>
      <c r="J3596" s="3">
        <v>194299.5504688096</v>
      </c>
      <c r="K3596" s="3">
        <v>472.7537841796875</v>
      </c>
      <c r="L3596" s="4">
        <v>101401.2933557907</v>
      </c>
      <c r="M3596" s="6">
        <v>335.9261963366793</v>
      </c>
      <c r="N3596" s="3">
        <v>158810.3805232538</v>
      </c>
      <c r="O3596" s="3">
        <v>77.03865051269531</v>
      </c>
      <c r="P3596" s="4">
        <v>41428.93072058681</v>
      </c>
      <c r="Q3596" s="6">
        <v>0</v>
      </c>
      <c r="R3596" s="3">
        <v>0</v>
      </c>
      <c r="S3596" s="3">
        <v>511.0834655761719</v>
      </c>
      <c r="T3596" s="4">
        <v>60470.39801089336</v>
      </c>
      <c r="U3596" s="6">
        <v>0</v>
      </c>
      <c r="V3596" s="3">
        <v>0</v>
      </c>
    </row>
    <row r="3597" spans="1:22">
      <c r="A3597" s="2">
        <v>45735</v>
      </c>
      <c r="B3597" s="3">
        <v>362791.6620955261</v>
      </c>
      <c r="C3597" s="4" t="s">
        <v>27</v>
      </c>
      <c r="D3597" s="4" t="s">
        <v>26</v>
      </c>
      <c r="E3597" s="4"/>
      <c r="F3597" s="5">
        <v>35.27916620955261</v>
      </c>
      <c r="G3597" s="3">
        <v>30.91229820251465</v>
      </c>
      <c r="H3597" s="4">
        <v>906569.2662287666</v>
      </c>
      <c r="I3597" s="6">
        <v>6529.963710542645</v>
      </c>
      <c r="J3597" s="3">
        <v>201856.1854718933</v>
      </c>
      <c r="K3597" s="3">
        <v>479.0798645019531</v>
      </c>
      <c r="L3597" s="4">
        <v>102758.1787959853</v>
      </c>
      <c r="M3597" s="6">
        <v>335.9261963366793</v>
      </c>
      <c r="N3597" s="3">
        <v>160935.4766236328</v>
      </c>
      <c r="O3597" s="3">
        <v>77.32271575927734</v>
      </c>
      <c r="P3597" s="4">
        <v>41581.69195592067</v>
      </c>
      <c r="Q3597" s="6">
        <v>0</v>
      </c>
      <c r="R3597" s="3">
        <v>0</v>
      </c>
      <c r="S3597" s="3">
        <v>516.4527587890625</v>
      </c>
      <c r="T3597" s="4">
        <v>61105.6823029701</v>
      </c>
      <c r="U3597" s="6">
        <v>0</v>
      </c>
      <c r="V3597" s="3">
        <v>0</v>
      </c>
    </row>
    <row r="3598" spans="1:22">
      <c r="A3598" s="2">
        <v>45736</v>
      </c>
      <c r="B3598" s="3">
        <v>360170.5222472629</v>
      </c>
      <c r="C3598" s="4" t="s">
        <v>27</v>
      </c>
      <c r="D3598" s="4" t="s">
        <v>26</v>
      </c>
      <c r="E3598" s="4"/>
      <c r="F3598" s="5">
        <v>35.01705222472629</v>
      </c>
      <c r="G3598" s="3">
        <v>30.59443283081055</v>
      </c>
      <c r="H3598" s="4">
        <v>897247.1842891625</v>
      </c>
      <c r="I3598" s="6">
        <v>6529.963710542645</v>
      </c>
      <c r="J3598" s="3">
        <v>199780.5361298274</v>
      </c>
      <c r="K3598" s="3">
        <v>477.4560241699219</v>
      </c>
      <c r="L3598" s="4">
        <v>102409.880135284</v>
      </c>
      <c r="M3598" s="6">
        <v>335.9261963366793</v>
      </c>
      <c r="N3598" s="3">
        <v>160389.9861174355</v>
      </c>
      <c r="O3598" s="3">
        <v>77.63614654541016</v>
      </c>
      <c r="P3598" s="4">
        <v>41750.24504242957</v>
      </c>
      <c r="Q3598" s="6">
        <v>0</v>
      </c>
      <c r="R3598" s="3">
        <v>0</v>
      </c>
      <c r="S3598" s="3">
        <v>515.2639770507812</v>
      </c>
      <c r="T3598" s="4">
        <v>60965.0279682013</v>
      </c>
      <c r="U3598" s="6">
        <v>0</v>
      </c>
      <c r="V3598" s="3">
        <v>0</v>
      </c>
    </row>
    <row r="3599" spans="1:22">
      <c r="A3599" s="2">
        <v>45737</v>
      </c>
      <c r="B3599" s="3">
        <v>362580.3357675304</v>
      </c>
      <c r="C3599" s="4" t="s">
        <v>27</v>
      </c>
      <c r="D3599" s="4" t="s">
        <v>26</v>
      </c>
      <c r="E3599" s="4"/>
      <c r="F3599" s="5">
        <v>35.25803357675304</v>
      </c>
      <c r="G3599" s="3">
        <v>30.88249778747559</v>
      </c>
      <c r="H3599" s="4">
        <v>905695.3053146255</v>
      </c>
      <c r="I3599" s="6">
        <v>6529.963710542645</v>
      </c>
      <c r="J3599" s="3">
        <v>201661.5898431291</v>
      </c>
      <c r="K3599" s="3">
        <v>479.0300598144531</v>
      </c>
      <c r="L3599" s="4">
        <v>102747.4961533568</v>
      </c>
      <c r="M3599" s="6">
        <v>335.9261963366793</v>
      </c>
      <c r="N3599" s="3">
        <v>160918.7459244012</v>
      </c>
      <c r="O3599" s="3">
        <v>77.1365966796875</v>
      </c>
      <c r="P3599" s="4">
        <v>41481.60304726518</v>
      </c>
      <c r="Q3599" s="6">
        <v>0</v>
      </c>
      <c r="R3599" s="3">
        <v>0</v>
      </c>
      <c r="S3599" s="3">
        <v>515.392822265625</v>
      </c>
      <c r="T3599" s="4">
        <v>60980.27268251546</v>
      </c>
      <c r="U3599" s="6">
        <v>0</v>
      </c>
      <c r="V3599" s="3">
        <v>0</v>
      </c>
    </row>
    <row r="3600" spans="1:22">
      <c r="A3600" s="2">
        <v>45740</v>
      </c>
      <c r="B3600" s="3">
        <v>378922.1821596074</v>
      </c>
      <c r="C3600" s="4" t="s">
        <v>25</v>
      </c>
      <c r="D3600" s="4" t="s">
        <v>26</v>
      </c>
      <c r="E3600" s="4"/>
      <c r="F3600" s="5">
        <v>36.89221821596074</v>
      </c>
      <c r="G3600" s="3">
        <v>32.84431457519531</v>
      </c>
      <c r="H3600" s="4">
        <v>963229.7789427839</v>
      </c>
      <c r="I3600" s="6">
        <v>6529.963710542645</v>
      </c>
      <c r="J3600" s="3">
        <v>214472.1822736723</v>
      </c>
      <c r="K3600" s="3">
        <v>489.5420532226562</v>
      </c>
      <c r="L3600" s="4">
        <v>105002.2210503535</v>
      </c>
      <c r="M3600" s="6">
        <v>335.9261963366793</v>
      </c>
      <c r="N3600" s="3">
        <v>164449.9998859351</v>
      </c>
      <c r="O3600" s="3">
        <v>77.11193084716797</v>
      </c>
      <c r="P3600" s="4">
        <v>41468.33854873339</v>
      </c>
      <c r="Q3600" s="6">
        <v>0</v>
      </c>
      <c r="R3600" s="3">
        <v>0</v>
      </c>
      <c r="S3600" s="3">
        <v>524.4373779296875</v>
      </c>
      <c r="T3600" s="4">
        <v>62050.40685369426</v>
      </c>
      <c r="U3600" s="6">
        <v>0</v>
      </c>
      <c r="V3600" s="3">
        <v>0</v>
      </c>
    </row>
    <row r="3601" spans="1:22">
      <c r="A3601" s="2">
        <v>45741</v>
      </c>
      <c r="B3601" s="3">
        <v>383687.6014492065</v>
      </c>
      <c r="C3601" s="4" t="s">
        <v>25</v>
      </c>
      <c r="D3601" s="4" t="s">
        <v>26</v>
      </c>
      <c r="E3601" s="4"/>
      <c r="F3601" s="5">
        <v>37.36876014492065</v>
      </c>
      <c r="G3601" s="3">
        <v>33.43037796020508</v>
      </c>
      <c r="H3601" s="4">
        <v>980417.3412984237</v>
      </c>
      <c r="I3601" s="6">
        <v>6529.963710542645</v>
      </c>
      <c r="J3601" s="3">
        <v>218299.1549098638</v>
      </c>
      <c r="K3601" s="3">
        <v>492.3356628417969</v>
      </c>
      <c r="L3601" s="4">
        <v>105601.4243523505</v>
      </c>
      <c r="M3601" s="6">
        <v>335.9261963366793</v>
      </c>
      <c r="N3601" s="3">
        <v>165388.4465393426</v>
      </c>
      <c r="O3601" s="3">
        <v>75.87886047363281</v>
      </c>
      <c r="P3601" s="4">
        <v>40805.23260465435</v>
      </c>
      <c r="Q3601" s="6">
        <v>0</v>
      </c>
      <c r="R3601" s="3">
        <v>0</v>
      </c>
      <c r="S3601" s="3">
        <v>525.6856079101562</v>
      </c>
      <c r="T3601" s="4">
        <v>62198.09498843557</v>
      </c>
      <c r="U3601" s="6">
        <v>0</v>
      </c>
      <c r="V3601" s="3">
        <v>0</v>
      </c>
    </row>
    <row r="3602" spans="1:22">
      <c r="A3602" s="2">
        <v>45742</v>
      </c>
      <c r="B3602" s="3">
        <v>368505.0618785764</v>
      </c>
      <c r="C3602" s="4" t="s">
        <v>27</v>
      </c>
      <c r="D3602" s="4" t="s">
        <v>26</v>
      </c>
      <c r="E3602" s="4"/>
      <c r="F3602" s="5">
        <v>35.85050618785764</v>
      </c>
      <c r="G3602" s="3">
        <v>31.57136535644531</v>
      </c>
      <c r="H3602" s="4">
        <v>925897.8202631542</v>
      </c>
      <c r="I3602" s="6">
        <v>6529.963710542645</v>
      </c>
      <c r="J3602" s="3">
        <v>206159.8700698712</v>
      </c>
      <c r="K3602" s="3">
        <v>483.2763671875</v>
      </c>
      <c r="L3602" s="4">
        <v>103658.2896234933</v>
      </c>
      <c r="M3602" s="6">
        <v>335.9261963366793</v>
      </c>
      <c r="N3602" s="3">
        <v>162345.1918087052</v>
      </c>
      <c r="O3602" s="3">
        <v>76.3819580078125</v>
      </c>
      <c r="P3602" s="4">
        <v>41075.78242283677</v>
      </c>
      <c r="Q3602" s="6">
        <v>0</v>
      </c>
      <c r="R3602" s="3">
        <v>0</v>
      </c>
      <c r="S3602" s="3">
        <v>519.553466796875</v>
      </c>
      <c r="T3602" s="4">
        <v>61472.55202186544</v>
      </c>
      <c r="U3602" s="6">
        <v>0</v>
      </c>
      <c r="V3602" s="3">
        <v>0</v>
      </c>
    </row>
    <row r="3603" spans="1:22">
      <c r="A3603" s="2">
        <v>45743</v>
      </c>
      <c r="B3603" s="3">
        <v>364067.017512296</v>
      </c>
      <c r="C3603" s="4" t="s">
        <v>27</v>
      </c>
      <c r="D3603" s="4" t="s">
        <v>26</v>
      </c>
      <c r="E3603" s="4"/>
      <c r="F3603" s="5">
        <v>35.4067017512296</v>
      </c>
      <c r="G3603" s="3">
        <v>31.03338432312012</v>
      </c>
      <c r="H3603" s="4">
        <v>910120.375718868</v>
      </c>
      <c r="I3603" s="6">
        <v>6529.963710542645</v>
      </c>
      <c r="J3603" s="3">
        <v>202646.8734452974</v>
      </c>
      <c r="K3603" s="3">
        <v>480.5226440429688</v>
      </c>
      <c r="L3603" s="4">
        <v>103067.6415996308</v>
      </c>
      <c r="M3603" s="6">
        <v>335.9261963366793</v>
      </c>
      <c r="N3603" s="3">
        <v>161420.1440669986</v>
      </c>
      <c r="O3603" s="3">
        <v>76.36222839355469</v>
      </c>
      <c r="P3603" s="4">
        <v>41065.17246514941</v>
      </c>
      <c r="Q3603" s="6">
        <v>0</v>
      </c>
      <c r="R3603" s="3">
        <v>0</v>
      </c>
      <c r="S3603" s="3">
        <v>518.1240844726562</v>
      </c>
      <c r="T3603" s="4">
        <v>61303.4302954214</v>
      </c>
      <c r="U3603" s="6">
        <v>0</v>
      </c>
      <c r="V3603" s="3">
        <v>0</v>
      </c>
    </row>
    <row r="3604" spans="1:22">
      <c r="A3604" s="2">
        <v>45744</v>
      </c>
      <c r="B3604" s="3">
        <v>343683.4951892301</v>
      </c>
      <c r="C3604" s="4" t="s">
        <v>27</v>
      </c>
      <c r="D3604" s="4" t="s">
        <v>26</v>
      </c>
      <c r="E3604" s="4"/>
      <c r="F3604" s="5">
        <v>33.368349518923</v>
      </c>
      <c r="G3604" s="3">
        <v>28.56266784667969</v>
      </c>
      <c r="H3604" s="4">
        <v>837661.3301819782</v>
      </c>
      <c r="I3604" s="6">
        <v>6529.963710542645</v>
      </c>
      <c r="J3604" s="3">
        <v>186513.1845151016</v>
      </c>
      <c r="K3604" s="3">
        <v>467.8715515136719</v>
      </c>
      <c r="L3604" s="4">
        <v>100354.0998200331</v>
      </c>
      <c r="M3604" s="6">
        <v>335.9261963366793</v>
      </c>
      <c r="N3604" s="3">
        <v>157170.3106741285</v>
      </c>
      <c r="O3604" s="3">
        <v>76.92451477050781</v>
      </c>
      <c r="P3604" s="4">
        <v>41367.5521563939</v>
      </c>
      <c r="Q3604" s="6">
        <v>0</v>
      </c>
      <c r="R3604" s="3">
        <v>0</v>
      </c>
      <c r="S3604" s="3">
        <v>507.775634765625</v>
      </c>
      <c r="T3604" s="4">
        <v>60079.02192628266</v>
      </c>
      <c r="U3604" s="6">
        <v>0</v>
      </c>
      <c r="V3604" s="3">
        <v>0</v>
      </c>
    </row>
    <row r="3605" spans="1:22">
      <c r="A3605" s="2">
        <v>45747</v>
      </c>
      <c r="B3605" s="3">
        <v>343683.4951892301</v>
      </c>
      <c r="C3605" s="4" t="s">
        <v>27</v>
      </c>
      <c r="D3605" s="4" t="s">
        <v>26</v>
      </c>
      <c r="E3605" s="4" t="s">
        <v>4</v>
      </c>
      <c r="F3605" s="5">
        <v>33.368349518923</v>
      </c>
      <c r="G3605" s="3">
        <v>28.54274368286133</v>
      </c>
      <c r="H3605" s="4">
        <v>837077.0114601963</v>
      </c>
      <c r="I3605" s="6">
        <v>7224.606695303724</v>
      </c>
      <c r="J3605" s="3">
        <v>206210.097113538</v>
      </c>
      <c r="K3605" s="3">
        <v>467.8516235351562</v>
      </c>
      <c r="L3605" s="4">
        <v>100349.8254538344</v>
      </c>
      <c r="M3605" s="6">
        <v>293.8397371305942</v>
      </c>
      <c r="N3605" s="3">
        <v>137473.398075692</v>
      </c>
      <c r="O3605" s="3">
        <v>77.78273010253906</v>
      </c>
      <c r="P3605" s="4">
        <v>41829.07300725835</v>
      </c>
      <c r="Q3605" s="6">
        <v>0</v>
      </c>
      <c r="R3605" s="3">
        <v>0</v>
      </c>
      <c r="S3605" s="3">
        <v>510.8672180175781</v>
      </c>
      <c r="T3605" s="4">
        <v>60444.81202187628</v>
      </c>
      <c r="U3605" s="6">
        <v>0</v>
      </c>
      <c r="V3605" s="3">
        <v>0</v>
      </c>
    </row>
    <row r="3606" spans="1:22">
      <c r="A3606" s="2">
        <v>45748</v>
      </c>
      <c r="B3606" s="3">
        <v>349542.0657163814</v>
      </c>
      <c r="C3606" s="4" t="s">
        <v>27</v>
      </c>
      <c r="D3606" s="4" t="s">
        <v>26</v>
      </c>
      <c r="E3606" s="4"/>
      <c r="F3606" s="5">
        <v>33.95420657163814</v>
      </c>
      <c r="G3606" s="3">
        <v>29.20027351379395</v>
      </c>
      <c r="H3606" s="4">
        <v>856360.4802093304</v>
      </c>
      <c r="I3606" s="6">
        <v>7224.606695303724</v>
      </c>
      <c r="J3606" s="3">
        <v>210960.4915324558</v>
      </c>
      <c r="K3606" s="3">
        <v>471.6229858398438</v>
      </c>
      <c r="L3606" s="4">
        <v>101158.7476205224</v>
      </c>
      <c r="M3606" s="6">
        <v>293.8397371305942</v>
      </c>
      <c r="N3606" s="3">
        <v>138581.5741839256</v>
      </c>
      <c r="O3606" s="3">
        <v>77.98002624511719</v>
      </c>
      <c r="P3606" s="4">
        <v>41935.17258413192</v>
      </c>
      <c r="Q3606" s="6">
        <v>0</v>
      </c>
      <c r="R3606" s="3">
        <v>0</v>
      </c>
      <c r="S3606" s="3">
        <v>512.7460327148438</v>
      </c>
      <c r="T3606" s="4">
        <v>60667.10970940621</v>
      </c>
      <c r="U3606" s="6">
        <v>0</v>
      </c>
      <c r="V3606" s="3">
        <v>0</v>
      </c>
    </row>
    <row r="3607" spans="1:22">
      <c r="A3607" s="2">
        <v>45749</v>
      </c>
      <c r="B3607" s="3">
        <v>355267.8953387808</v>
      </c>
      <c r="C3607" s="4" t="s">
        <v>27</v>
      </c>
      <c r="D3607" s="4" t="s">
        <v>26</v>
      </c>
      <c r="E3607" s="4"/>
      <c r="F3607" s="5">
        <v>34.52678953387808</v>
      </c>
      <c r="G3607" s="3">
        <v>29.85282135009766</v>
      </c>
      <c r="H3607" s="4">
        <v>875497.84130948</v>
      </c>
      <c r="I3607" s="6">
        <v>7224.606695303724</v>
      </c>
      <c r="J3607" s="3">
        <v>215674.8929996215</v>
      </c>
      <c r="K3607" s="3">
        <v>475.0650939941406</v>
      </c>
      <c r="L3607" s="4">
        <v>101897.0478317451</v>
      </c>
      <c r="M3607" s="6">
        <v>293.8397371305942</v>
      </c>
      <c r="N3607" s="3">
        <v>139593.0023391593</v>
      </c>
      <c r="O3607" s="3">
        <v>78.34501647949219</v>
      </c>
      <c r="P3607" s="4">
        <v>42131.45269850284</v>
      </c>
      <c r="Q3607" s="6">
        <v>0</v>
      </c>
      <c r="R3607" s="3">
        <v>0</v>
      </c>
      <c r="S3607" s="3">
        <v>515.8375854492188</v>
      </c>
      <c r="T3607" s="4">
        <v>61032.89619421954</v>
      </c>
      <c r="U3607" s="6">
        <v>0</v>
      </c>
      <c r="V3607" s="3">
        <v>0</v>
      </c>
    </row>
    <row r="3608" spans="1:22">
      <c r="A3608" s="2">
        <v>45750</v>
      </c>
      <c r="B3608" s="3">
        <v>313138.7362438292</v>
      </c>
      <c r="C3608" s="4" t="s">
        <v>26</v>
      </c>
      <c r="D3608" s="4" t="s">
        <v>26</v>
      </c>
      <c r="E3608" s="4"/>
      <c r="F3608" s="5">
        <v>30.31387362438292</v>
      </c>
      <c r="G3608" s="3">
        <v>25.05584716796875</v>
      </c>
      <c r="H3608" s="4">
        <v>734816.3126854718</v>
      </c>
      <c r="I3608" s="6">
        <v>7224.606695303724</v>
      </c>
      <c r="J3608" s="3">
        <v>181018.6412062139</v>
      </c>
      <c r="K3608" s="3">
        <v>449.6331787109375</v>
      </c>
      <c r="L3608" s="4">
        <v>96442.13834496769</v>
      </c>
      <c r="M3608" s="6">
        <v>293.8397371305942</v>
      </c>
      <c r="N3608" s="3">
        <v>132120.0950376154</v>
      </c>
      <c r="O3608" s="3">
        <v>77.85178375244141</v>
      </c>
      <c r="P3608" s="4">
        <v>41866.2078591641</v>
      </c>
      <c r="Q3608" s="6">
        <v>0</v>
      </c>
      <c r="R3608" s="3">
        <v>0</v>
      </c>
      <c r="S3608" s="3">
        <v>491.2341613769531</v>
      </c>
      <c r="T3608" s="4">
        <v>58121.86708392844</v>
      </c>
      <c r="U3608" s="6">
        <v>0</v>
      </c>
      <c r="V3608" s="3">
        <v>0</v>
      </c>
    </row>
    <row r="3609" spans="1:22">
      <c r="A3609" s="2">
        <v>45751</v>
      </c>
      <c r="B3609" s="3">
        <v>271788.1381829585</v>
      </c>
      <c r="C3609" s="4" t="s">
        <v>26</v>
      </c>
      <c r="D3609" s="4" t="s">
        <v>26</v>
      </c>
      <c r="E3609" s="4"/>
      <c r="F3609" s="5">
        <v>26.17881381829585</v>
      </c>
      <c r="G3609" s="3">
        <v>20.46808624267578</v>
      </c>
      <c r="H3609" s="4">
        <v>600270.4103255651</v>
      </c>
      <c r="I3609" s="6">
        <v>7224.606695303724</v>
      </c>
      <c r="J3609" s="3">
        <v>147873.8729088895</v>
      </c>
      <c r="K3609" s="3">
        <v>421.7069702148438</v>
      </c>
      <c r="L3609" s="4">
        <v>90452.22614375502</v>
      </c>
      <c r="M3609" s="6">
        <v>293.8397371305942</v>
      </c>
      <c r="N3609" s="3">
        <v>123914.265274069</v>
      </c>
      <c r="O3609" s="3">
        <v>73.52120208740234</v>
      </c>
      <c r="P3609" s="4">
        <v>39537.35907239594</v>
      </c>
      <c r="Q3609" s="6">
        <v>0</v>
      </c>
      <c r="R3609" s="3">
        <v>0</v>
      </c>
      <c r="S3609" s="3">
        <v>462.7637329101562</v>
      </c>
      <c r="T3609" s="4">
        <v>54753.30156207771</v>
      </c>
      <c r="U3609" s="6">
        <v>0</v>
      </c>
      <c r="V3609" s="3">
        <v>0</v>
      </c>
    </row>
    <row r="3610" spans="1:22">
      <c r="A3610" s="2">
        <v>45754</v>
      </c>
      <c r="B3610" s="3">
        <v>272662.9883023626</v>
      </c>
      <c r="C3610" s="4" t="s">
        <v>26</v>
      </c>
      <c r="D3610" s="4" t="s">
        <v>26</v>
      </c>
      <c r="E3610" s="4"/>
      <c r="F3610" s="5">
        <v>26.26629883023626</v>
      </c>
      <c r="G3610" s="3">
        <v>20.54778861999512</v>
      </c>
      <c r="H3610" s="4">
        <v>602607.8530239279</v>
      </c>
      <c r="I3610" s="6">
        <v>7224.606695303724</v>
      </c>
      <c r="J3610" s="3">
        <v>148449.6912377024</v>
      </c>
      <c r="K3610" s="3">
        <v>422.7246398925781</v>
      </c>
      <c r="L3610" s="4">
        <v>90670.50683231745</v>
      </c>
      <c r="M3610" s="6">
        <v>293.8397371305942</v>
      </c>
      <c r="N3610" s="3">
        <v>124213.2970646602</v>
      </c>
      <c r="O3610" s="3">
        <v>72.39663696289062</v>
      </c>
      <c r="P3610" s="4">
        <v>38932.60379275216</v>
      </c>
      <c r="Q3610" s="6">
        <v>0</v>
      </c>
      <c r="R3610" s="3">
        <v>0</v>
      </c>
      <c r="S3610" s="3">
        <v>460.8153381347656</v>
      </c>
      <c r="T3610" s="4">
        <v>54522.77129552449</v>
      </c>
      <c r="U3610" s="6">
        <v>0</v>
      </c>
      <c r="V3610" s="3">
        <v>0</v>
      </c>
    </row>
    <row r="3611" spans="1:22">
      <c r="A3611" s="2">
        <v>45755</v>
      </c>
      <c r="B3611" s="3">
        <v>261968.9472386719</v>
      </c>
      <c r="C3611" s="4" t="s">
        <v>26</v>
      </c>
      <c r="D3611" s="4" t="s">
        <v>26</v>
      </c>
      <c r="E3611" s="4"/>
      <c r="F3611" s="5">
        <v>25.1968947238672</v>
      </c>
      <c r="G3611" s="3">
        <v>19.3771858215332</v>
      </c>
      <c r="H3611" s="4">
        <v>568277.4220383523</v>
      </c>
      <c r="I3611" s="6">
        <v>7224.606695303724</v>
      </c>
      <c r="J3611" s="3">
        <v>139992.5464223932</v>
      </c>
      <c r="K3611" s="3">
        <v>415.1119995117188</v>
      </c>
      <c r="L3611" s="4">
        <v>89037.66621569266</v>
      </c>
      <c r="M3611" s="6">
        <v>293.8397371305942</v>
      </c>
      <c r="N3611" s="3">
        <v>121976.4008162788</v>
      </c>
      <c r="O3611" s="3">
        <v>72.10069274902344</v>
      </c>
      <c r="P3611" s="4">
        <v>38773.4544274418</v>
      </c>
      <c r="Q3611" s="6">
        <v>0</v>
      </c>
      <c r="R3611" s="3">
        <v>0</v>
      </c>
      <c r="S3611" s="3">
        <v>454.0357360839844</v>
      </c>
      <c r="T3611" s="4">
        <v>53720.62201467458</v>
      </c>
      <c r="U3611" s="6">
        <v>0</v>
      </c>
      <c r="V3611" s="3">
        <v>0</v>
      </c>
    </row>
    <row r="3612" spans="1:22">
      <c r="A3612" s="2">
        <v>45756</v>
      </c>
      <c r="B3612" s="3">
        <v>325949.1422113221</v>
      </c>
      <c r="C3612" s="4" t="s">
        <v>26</v>
      </c>
      <c r="D3612" s="4" t="s">
        <v>26</v>
      </c>
      <c r="E3612" s="4"/>
      <c r="F3612" s="5">
        <v>31.59491422113221</v>
      </c>
      <c r="G3612" s="3">
        <v>26.20652198791504</v>
      </c>
      <c r="H3612" s="4">
        <v>768562.3130751086</v>
      </c>
      <c r="I3612" s="6">
        <v>7224.606695303724</v>
      </c>
      <c r="J3612" s="3">
        <v>189331.8142145153</v>
      </c>
      <c r="K3612" s="3">
        <v>464.938232421875</v>
      </c>
      <c r="L3612" s="4">
        <v>99724.93013448625</v>
      </c>
      <c r="M3612" s="6">
        <v>293.8397371305942</v>
      </c>
      <c r="N3612" s="3">
        <v>136617.3279968069</v>
      </c>
      <c r="O3612" s="3">
        <v>74.94171142578125</v>
      </c>
      <c r="P3612" s="4">
        <v>40301.26371735007</v>
      </c>
      <c r="Q3612" s="6">
        <v>0</v>
      </c>
      <c r="R3612" s="3">
        <v>0</v>
      </c>
      <c r="S3612" s="3">
        <v>496.1449279785156</v>
      </c>
      <c r="T3612" s="4">
        <v>58702.89940239781</v>
      </c>
      <c r="U3612" s="6">
        <v>0</v>
      </c>
      <c r="V3612" s="3">
        <v>0</v>
      </c>
    </row>
    <row r="3613" spans="1:22">
      <c r="A3613" s="2">
        <v>45757</v>
      </c>
      <c r="B3613" s="3">
        <v>296854.4029780616</v>
      </c>
      <c r="C3613" s="4" t="s">
        <v>26</v>
      </c>
      <c r="D3613" s="4" t="s">
        <v>26</v>
      </c>
      <c r="E3613" s="4"/>
      <c r="F3613" s="5">
        <v>28.68544029780616</v>
      </c>
      <c r="G3613" s="3">
        <v>22.98363304138184</v>
      </c>
      <c r="H3613" s="4">
        <v>674044.2009550033</v>
      </c>
      <c r="I3613" s="6">
        <v>7224.606695303724</v>
      </c>
      <c r="J3613" s="3">
        <v>166047.7091531711</v>
      </c>
      <c r="K3613" s="3">
        <v>445.1633911132812</v>
      </c>
      <c r="L3613" s="4">
        <v>95483.41044347775</v>
      </c>
      <c r="M3613" s="6">
        <v>293.8397371305942</v>
      </c>
      <c r="N3613" s="3">
        <v>130806.6938248904</v>
      </c>
      <c r="O3613" s="3">
        <v>74.37943267822266</v>
      </c>
      <c r="P3613" s="4">
        <v>39998.88812895078</v>
      </c>
      <c r="Q3613" s="6">
        <v>0</v>
      </c>
      <c r="R3613" s="3">
        <v>0</v>
      </c>
      <c r="S3613" s="3">
        <v>479.205810546875</v>
      </c>
      <c r="T3613" s="4">
        <v>56698.69609308158</v>
      </c>
      <c r="U3613" s="6">
        <v>0</v>
      </c>
      <c r="V3613" s="3">
        <v>0</v>
      </c>
    </row>
    <row r="3614" spans="1:22">
      <c r="A3614" s="2">
        <v>45758</v>
      </c>
      <c r="B3614" s="3">
        <v>308045.295296785</v>
      </c>
      <c r="C3614" s="4" t="s">
        <v>26</v>
      </c>
      <c r="D3614" s="4" t="s">
        <v>26</v>
      </c>
      <c r="E3614" s="4"/>
      <c r="F3614" s="5">
        <v>29.8045295296785</v>
      </c>
      <c r="G3614" s="3">
        <v>24.19906616210938</v>
      </c>
      <c r="H3614" s="4">
        <v>709689.377033127</v>
      </c>
      <c r="I3614" s="6">
        <v>7224.606695303724</v>
      </c>
      <c r="J3614" s="3">
        <v>174828.7354148732</v>
      </c>
      <c r="K3614" s="3">
        <v>453.3646850585938</v>
      </c>
      <c r="L3614" s="4">
        <v>97242.51177925811</v>
      </c>
      <c r="M3614" s="6">
        <v>293.8397371305942</v>
      </c>
      <c r="N3614" s="3">
        <v>133216.5598819118</v>
      </c>
      <c r="O3614" s="3">
        <v>75.28697204589844</v>
      </c>
      <c r="P3614" s="4">
        <v>40486.93387403363</v>
      </c>
      <c r="Q3614" s="6">
        <v>0</v>
      </c>
      <c r="R3614" s="3">
        <v>0</v>
      </c>
      <c r="S3614" s="3">
        <v>487.6455078125</v>
      </c>
      <c r="T3614" s="4">
        <v>57697.26459924221</v>
      </c>
      <c r="U3614" s="6">
        <v>0</v>
      </c>
      <c r="V3614" s="3">
        <v>0</v>
      </c>
    </row>
    <row r="3615" spans="1:22">
      <c r="A3615" s="2">
        <v>45761</v>
      </c>
      <c r="B3615" s="3">
        <v>312619.0216797211</v>
      </c>
      <c r="C3615" s="4" t="s">
        <v>26</v>
      </c>
      <c r="D3615" s="4" t="s">
        <v>26</v>
      </c>
      <c r="E3615" s="4"/>
      <c r="F3615" s="5">
        <v>30.26190216797211</v>
      </c>
      <c r="G3615" s="3">
        <v>24.70715713500977</v>
      </c>
      <c r="H3615" s="4">
        <v>724590.2316205837</v>
      </c>
      <c r="I3615" s="6">
        <v>7224.606695303724</v>
      </c>
      <c r="J3615" s="3">
        <v>178499.4928595127</v>
      </c>
      <c r="K3615" s="3">
        <v>456.4376831054688</v>
      </c>
      <c r="L3615" s="4">
        <v>97901.64130261801</v>
      </c>
      <c r="M3615" s="6">
        <v>293.8397371305942</v>
      </c>
      <c r="N3615" s="3">
        <v>134119.5288202084</v>
      </c>
      <c r="O3615" s="3">
        <v>76.63843536376953</v>
      </c>
      <c r="P3615" s="4">
        <v>41213.70776992721</v>
      </c>
      <c r="Q3615" s="6">
        <v>0</v>
      </c>
      <c r="R3615" s="3">
        <v>0</v>
      </c>
      <c r="S3615" s="3">
        <v>492.54638671875</v>
      </c>
      <c r="T3615" s="4">
        <v>58277.12702490301</v>
      </c>
      <c r="U3615" s="6">
        <v>0</v>
      </c>
      <c r="V3615" s="3">
        <v>0</v>
      </c>
    </row>
    <row r="3616" spans="1:22">
      <c r="A3616" s="2">
        <v>45762</v>
      </c>
      <c r="B3616" s="3">
        <v>313452.2937484825</v>
      </c>
      <c r="C3616" s="4" t="s">
        <v>26</v>
      </c>
      <c r="D3616" s="4" t="s">
        <v>26</v>
      </c>
      <c r="E3616" s="4"/>
      <c r="F3616" s="5">
        <v>30.34522937484825</v>
      </c>
      <c r="G3616" s="3">
        <v>24.80180168151855</v>
      </c>
      <c r="H3616" s="4">
        <v>727365.8853917435</v>
      </c>
      <c r="I3616" s="6">
        <v>7224.606695303724</v>
      </c>
      <c r="J3616" s="3">
        <v>179183.2624838941</v>
      </c>
      <c r="K3616" s="3">
        <v>456.9464721679688</v>
      </c>
      <c r="L3616" s="4">
        <v>98010.77182829386</v>
      </c>
      <c r="M3616" s="6">
        <v>293.8397371305942</v>
      </c>
      <c r="N3616" s="3">
        <v>134269.0312645883</v>
      </c>
      <c r="O3616" s="3">
        <v>76.62857055664062</v>
      </c>
      <c r="P3616" s="4">
        <v>41208.40279108354</v>
      </c>
      <c r="Q3616" s="6">
        <v>0</v>
      </c>
      <c r="R3616" s="3">
        <v>0</v>
      </c>
      <c r="S3616" s="3">
        <v>491.1645812988281</v>
      </c>
      <c r="T3616" s="4">
        <v>58113.63450490515</v>
      </c>
      <c r="U3616" s="6">
        <v>0</v>
      </c>
      <c r="V3616" s="3">
        <v>0</v>
      </c>
    </row>
    <row r="3617" spans="1:22">
      <c r="A3617" s="2">
        <v>45763</v>
      </c>
      <c r="B3617" s="3">
        <v>293209.099684175</v>
      </c>
      <c r="C3617" s="4" t="s">
        <v>26</v>
      </c>
      <c r="D3617" s="4" t="s">
        <v>26</v>
      </c>
      <c r="E3617" s="4"/>
      <c r="F3617" s="5">
        <v>28.3209099684175</v>
      </c>
      <c r="G3617" s="3">
        <v>22.56022453308105</v>
      </c>
      <c r="H3617" s="4">
        <v>661626.8407778157</v>
      </c>
      <c r="I3617" s="6">
        <v>7224.606695303724</v>
      </c>
      <c r="J3617" s="3">
        <v>162988.7492092527</v>
      </c>
      <c r="K3617" s="3">
        <v>443.1679382324219</v>
      </c>
      <c r="L3617" s="4">
        <v>95055.4043444874</v>
      </c>
      <c r="M3617" s="6">
        <v>293.8397371305942</v>
      </c>
      <c r="N3617" s="3">
        <v>130220.3504749222</v>
      </c>
      <c r="O3617" s="3">
        <v>75.93804931640625</v>
      </c>
      <c r="P3617" s="4">
        <v>40837.06247771643</v>
      </c>
      <c r="Q3617" s="6">
        <v>0</v>
      </c>
      <c r="R3617" s="3">
        <v>0</v>
      </c>
      <c r="S3617" s="3">
        <v>480.368896484375</v>
      </c>
      <c r="T3617" s="4">
        <v>56836.3101508602</v>
      </c>
      <c r="U3617" s="6">
        <v>0</v>
      </c>
      <c r="V3617" s="3">
        <v>0</v>
      </c>
    </row>
    <row r="3618" spans="1:22">
      <c r="A3618" s="2">
        <v>45764</v>
      </c>
      <c r="B3618" s="3">
        <v>292717.8107809123</v>
      </c>
      <c r="C3618" s="4" t="s">
        <v>26</v>
      </c>
      <c r="D3618" s="4" t="s">
        <v>26</v>
      </c>
      <c r="E3618" s="4"/>
      <c r="F3618" s="5">
        <v>28.27178107809123</v>
      </c>
      <c r="G3618" s="3">
        <v>22.49546813964844</v>
      </c>
      <c r="H3618" s="4">
        <v>659727.7210264069</v>
      </c>
      <c r="I3618" s="6">
        <v>7224.606695303724</v>
      </c>
      <c r="J3618" s="3">
        <v>162520.9097356957</v>
      </c>
      <c r="K3618" s="3">
        <v>443.088134765625</v>
      </c>
      <c r="L3618" s="4">
        <v>95038.2872424815</v>
      </c>
      <c r="M3618" s="6">
        <v>293.8397371305942</v>
      </c>
      <c r="N3618" s="3">
        <v>130196.9010452165</v>
      </c>
      <c r="O3618" s="3">
        <v>76.71734619140625</v>
      </c>
      <c r="P3618" s="4">
        <v>41256.14349783144</v>
      </c>
      <c r="Q3618" s="6">
        <v>0</v>
      </c>
      <c r="R3618" s="3">
        <v>0</v>
      </c>
      <c r="S3618" s="3">
        <v>481.034912109375</v>
      </c>
      <c r="T3618" s="4">
        <v>56915.1118195462</v>
      </c>
      <c r="U3618" s="6">
        <v>0</v>
      </c>
      <c r="V3618" s="3">
        <v>0</v>
      </c>
    </row>
    <row r="3619" spans="1:22">
      <c r="A3619" s="2">
        <v>45768</v>
      </c>
      <c r="B3619" s="3">
        <v>277619.8799819761</v>
      </c>
      <c r="C3619" s="4" t="s">
        <v>26</v>
      </c>
      <c r="D3619" s="4" t="s">
        <v>26</v>
      </c>
      <c r="E3619" s="4"/>
      <c r="F3619" s="5">
        <v>26.76198799819761</v>
      </c>
      <c r="G3619" s="3">
        <v>20.85164451599121</v>
      </c>
      <c r="H3619" s="4">
        <v>611519.0771221108</v>
      </c>
      <c r="I3619" s="6">
        <v>7224.606695303724</v>
      </c>
      <c r="J3619" s="3">
        <v>150644.9305783233</v>
      </c>
      <c r="K3619" s="3">
        <v>432.1231384277344</v>
      </c>
      <c r="L3619" s="4">
        <v>92686.39742687083</v>
      </c>
      <c r="M3619" s="6">
        <v>293.8397371305942</v>
      </c>
      <c r="N3619" s="3">
        <v>126974.9494036528</v>
      </c>
      <c r="O3619" s="3">
        <v>74.90225219726562</v>
      </c>
      <c r="P3619" s="4">
        <v>40280.04380197536</v>
      </c>
      <c r="Q3619" s="6">
        <v>0</v>
      </c>
      <c r="R3619" s="3">
        <v>0</v>
      </c>
      <c r="S3619" s="3">
        <v>469.5731811523438</v>
      </c>
      <c r="T3619" s="4">
        <v>55558.98218603498</v>
      </c>
      <c r="U3619" s="6">
        <v>0</v>
      </c>
      <c r="V3619" s="3">
        <v>0</v>
      </c>
    </row>
    <row r="3620" spans="1:22">
      <c r="A3620" s="2">
        <v>45769</v>
      </c>
      <c r="B3620" s="3">
        <v>292469.3458338816</v>
      </c>
      <c r="C3620" s="4" t="s">
        <v>26</v>
      </c>
      <c r="D3620" s="4" t="s">
        <v>26</v>
      </c>
      <c r="E3620" s="4"/>
      <c r="F3620" s="5">
        <v>28.24693458338816</v>
      </c>
      <c r="G3620" s="3">
        <v>22.44565582275391</v>
      </c>
      <c r="H3620" s="4">
        <v>658266.868284874</v>
      </c>
      <c r="I3620" s="6">
        <v>7224.606695303724</v>
      </c>
      <c r="J3620" s="3">
        <v>162161.0353375509</v>
      </c>
      <c r="K3620" s="3">
        <v>443.46728515625</v>
      </c>
      <c r="L3620" s="4">
        <v>95119.61147778601</v>
      </c>
      <c r="M3620" s="6">
        <v>293.8397371305942</v>
      </c>
      <c r="N3620" s="3">
        <v>130308.3104963308</v>
      </c>
      <c r="O3620" s="3">
        <v>76.94423675537109</v>
      </c>
      <c r="P3620" s="4">
        <v>41378.15801123605</v>
      </c>
      <c r="Q3620" s="6">
        <v>0</v>
      </c>
      <c r="R3620" s="3">
        <v>0</v>
      </c>
      <c r="S3620" s="3">
        <v>481.422607421875</v>
      </c>
      <c r="T3620" s="4">
        <v>56960.98317213908</v>
      </c>
      <c r="U3620" s="6">
        <v>0</v>
      </c>
      <c r="V3620" s="3">
        <v>0</v>
      </c>
    </row>
    <row r="3621" spans="1:22">
      <c r="A3621" s="2">
        <v>45770</v>
      </c>
      <c r="B3621" s="3">
        <v>306184.8433102164</v>
      </c>
      <c r="C3621" s="4" t="s">
        <v>26</v>
      </c>
      <c r="D3621" s="4" t="s">
        <v>26</v>
      </c>
      <c r="E3621" s="4"/>
      <c r="F3621" s="5">
        <v>29.61848433102164</v>
      </c>
      <c r="G3621" s="3">
        <v>23.93505859375</v>
      </c>
      <c r="H3621" s="4">
        <v>701946.7903785079</v>
      </c>
      <c r="I3621" s="6">
        <v>7224.606695303724</v>
      </c>
      <c r="J3621" s="3">
        <v>172921.3845688932</v>
      </c>
      <c r="K3621" s="3">
        <v>453.5242919921875</v>
      </c>
      <c r="L3621" s="4">
        <v>97276.74598326992</v>
      </c>
      <c r="M3621" s="6">
        <v>293.8397371305942</v>
      </c>
      <c r="N3621" s="3">
        <v>133263.4587413232</v>
      </c>
      <c r="O3621" s="3">
        <v>77.269775390625</v>
      </c>
      <c r="P3621" s="4">
        <v>41553.22231307745</v>
      </c>
      <c r="Q3621" s="6">
        <v>0</v>
      </c>
      <c r="R3621" s="3">
        <v>0</v>
      </c>
      <c r="S3621" s="3">
        <v>489.1565551757812</v>
      </c>
      <c r="T3621" s="4">
        <v>57876.04877369777</v>
      </c>
      <c r="U3621" s="6">
        <v>0</v>
      </c>
      <c r="V3621" s="3">
        <v>0</v>
      </c>
    </row>
    <row r="3622" spans="1:22">
      <c r="A3622" s="2">
        <v>45771</v>
      </c>
      <c r="B3622" s="3">
        <v>324653.5012597577</v>
      </c>
      <c r="C3622" s="4" t="s">
        <v>26</v>
      </c>
      <c r="D3622" s="4" t="s">
        <v>26</v>
      </c>
      <c r="E3622" s="4"/>
      <c r="F3622" s="5">
        <v>31.46535012597577</v>
      </c>
      <c r="G3622" s="3">
        <v>25.97240257263184</v>
      </c>
      <c r="H3622" s="4">
        <v>761696.2604402406</v>
      </c>
      <c r="I3622" s="6">
        <v>7224.606695303724</v>
      </c>
      <c r="J3622" s="3">
        <v>187640.3935193596</v>
      </c>
      <c r="K3622" s="3">
        <v>466.28515625</v>
      </c>
      <c r="L3622" s="4">
        <v>100013.8327785139</v>
      </c>
      <c r="M3622" s="6">
        <v>293.8397371305942</v>
      </c>
      <c r="N3622" s="3">
        <v>137013.107740398</v>
      </c>
      <c r="O3622" s="3">
        <v>77.38814544677734</v>
      </c>
      <c r="P3622" s="4">
        <v>41616.87795635639</v>
      </c>
      <c r="Q3622" s="6">
        <v>0</v>
      </c>
      <c r="R3622" s="3">
        <v>0</v>
      </c>
      <c r="S3622" s="3">
        <v>499.4353332519531</v>
      </c>
      <c r="T3622" s="4">
        <v>59092.21373147241</v>
      </c>
      <c r="U3622" s="6">
        <v>0</v>
      </c>
      <c r="V3622" s="3">
        <v>0</v>
      </c>
    </row>
    <row r="3623" spans="1:22">
      <c r="A3623" s="2">
        <v>45772</v>
      </c>
      <c r="B3623" s="3">
        <v>332370.821299906</v>
      </c>
      <c r="C3623" s="4" t="s">
        <v>26</v>
      </c>
      <c r="D3623" s="4" t="s">
        <v>26</v>
      </c>
      <c r="E3623" s="4"/>
      <c r="F3623" s="5">
        <v>32.2370821299906</v>
      </c>
      <c r="G3623" s="3">
        <v>26.82918357849121</v>
      </c>
      <c r="H3623" s="4">
        <v>786823.1960925853</v>
      </c>
      <c r="I3623" s="6">
        <v>7224.606695303724</v>
      </c>
      <c r="J3623" s="3">
        <v>193830.2993107003</v>
      </c>
      <c r="K3623" s="3">
        <v>471.4832763671875</v>
      </c>
      <c r="L3623" s="4">
        <v>101128.7812369724</v>
      </c>
      <c r="M3623" s="6">
        <v>293.8397371305942</v>
      </c>
      <c r="N3623" s="3">
        <v>138540.5219892057</v>
      </c>
      <c r="O3623" s="3">
        <v>77.15139007568359</v>
      </c>
      <c r="P3623" s="4">
        <v>41489.55846410811</v>
      </c>
      <c r="Q3623" s="6">
        <v>0</v>
      </c>
      <c r="R3623" s="3">
        <v>0</v>
      </c>
      <c r="S3623" s="3">
        <v>503.1134033203125</v>
      </c>
      <c r="T3623" s="4">
        <v>59527.39580235961</v>
      </c>
      <c r="U3623" s="6">
        <v>0</v>
      </c>
      <c r="V3623" s="3">
        <v>0</v>
      </c>
    </row>
    <row r="3624" spans="1:22">
      <c r="A3624" s="2">
        <v>45775</v>
      </c>
      <c r="B3624" s="3">
        <v>332182.8877456762</v>
      </c>
      <c r="C3624" s="4" t="s">
        <v>26</v>
      </c>
      <c r="D3624" s="4" t="s">
        <v>26</v>
      </c>
      <c r="E3624" s="4"/>
      <c r="F3624" s="5">
        <v>32.21828877456762</v>
      </c>
      <c r="G3624" s="3">
        <v>26.80925750732422</v>
      </c>
      <c r="H3624" s="4">
        <v>786238.821433725</v>
      </c>
      <c r="I3624" s="6">
        <v>7224.606695303724</v>
      </c>
      <c r="J3624" s="3">
        <v>193686.3412835362</v>
      </c>
      <c r="K3624" s="3">
        <v>471.3336181640625</v>
      </c>
      <c r="L3624" s="4">
        <v>101096.6809431916</v>
      </c>
      <c r="M3624" s="6">
        <v>293.8397371305942</v>
      </c>
      <c r="N3624" s="3">
        <v>138496.54646214</v>
      </c>
      <c r="O3624" s="3">
        <v>77.62490081787109</v>
      </c>
      <c r="P3624" s="4">
        <v>41744.19744860469</v>
      </c>
      <c r="Q3624" s="6">
        <v>0</v>
      </c>
      <c r="R3624" s="3">
        <v>0</v>
      </c>
      <c r="S3624" s="3">
        <v>503.4215698242188</v>
      </c>
      <c r="T3624" s="4">
        <v>59563.85746156008</v>
      </c>
      <c r="U3624" s="6">
        <v>0</v>
      </c>
      <c r="V3624" s="3">
        <v>0</v>
      </c>
    </row>
    <row r="3625" spans="1:22">
      <c r="A3625" s="2">
        <v>45776</v>
      </c>
      <c r="B3625" s="3">
        <v>336876.3084025159</v>
      </c>
      <c r="C3625" s="4" t="s">
        <v>26</v>
      </c>
      <c r="D3625" s="4" t="s">
        <v>26</v>
      </c>
      <c r="E3625" s="4"/>
      <c r="F3625" s="5">
        <v>32.68763084025159</v>
      </c>
      <c r="G3625" s="3">
        <v>27.3322925567627</v>
      </c>
      <c r="H3625" s="4">
        <v>801577.9430310571</v>
      </c>
      <c r="I3625" s="6">
        <v>7224.606695303724</v>
      </c>
      <c r="J3625" s="3">
        <v>197465.0638035879</v>
      </c>
      <c r="K3625" s="3">
        <v>474.446533203125</v>
      </c>
      <c r="L3625" s="4">
        <v>101764.3722904229</v>
      </c>
      <c r="M3625" s="6">
        <v>293.8397371305942</v>
      </c>
      <c r="N3625" s="3">
        <v>139411.244598928</v>
      </c>
      <c r="O3625" s="3">
        <v>78.22664642333984</v>
      </c>
      <c r="P3625" s="4">
        <v>42067.79705522389</v>
      </c>
      <c r="Q3625" s="6">
        <v>0</v>
      </c>
      <c r="R3625" s="3">
        <v>0</v>
      </c>
      <c r="S3625" s="3">
        <v>506.4734191894531</v>
      </c>
      <c r="T3625" s="4">
        <v>59924.94632123776</v>
      </c>
      <c r="U3625" s="6">
        <v>0</v>
      </c>
      <c r="V3625" s="3">
        <v>0</v>
      </c>
    </row>
    <row r="3626" spans="1:22">
      <c r="A3626" s="2">
        <v>45777</v>
      </c>
      <c r="B3626" s="3">
        <v>336894.7075565307</v>
      </c>
      <c r="C3626" s="4" t="s">
        <v>26</v>
      </c>
      <c r="D3626" s="4" t="s">
        <v>26</v>
      </c>
      <c r="E3626" s="4"/>
      <c r="F3626" s="5">
        <v>32.68947075565307</v>
      </c>
      <c r="G3626" s="3">
        <v>27.3372745513916</v>
      </c>
      <c r="H3626" s="4">
        <v>801724.050680042</v>
      </c>
      <c r="I3626" s="6">
        <v>7224.606695303724</v>
      </c>
      <c r="J3626" s="3">
        <v>197501.0567553399</v>
      </c>
      <c r="K3626" s="3">
        <v>474.3866577148438</v>
      </c>
      <c r="L3626" s="4">
        <v>101751.5295546158</v>
      </c>
      <c r="M3626" s="6">
        <v>293.8397371305942</v>
      </c>
      <c r="N3626" s="3">
        <v>139393.6508011908</v>
      </c>
      <c r="O3626" s="3">
        <v>77.83205413818359</v>
      </c>
      <c r="P3626" s="4">
        <v>41855.59790147674</v>
      </c>
      <c r="Q3626" s="6">
        <v>0</v>
      </c>
      <c r="R3626" s="3">
        <v>0</v>
      </c>
      <c r="S3626" s="3">
        <v>506.721923828125</v>
      </c>
      <c r="T3626" s="4">
        <v>59954.3489050038</v>
      </c>
      <c r="U3626" s="6">
        <v>0</v>
      </c>
      <c r="V3626" s="3">
        <v>0</v>
      </c>
    </row>
    <row r="3627" spans="1:22">
      <c r="A3627" s="2">
        <v>45778</v>
      </c>
      <c r="B3627" s="3">
        <v>345516.9785089021</v>
      </c>
      <c r="C3627" s="4" t="s">
        <v>27</v>
      </c>
      <c r="D3627" s="4" t="s">
        <v>26</v>
      </c>
      <c r="E3627" s="4"/>
      <c r="F3627" s="5">
        <v>33.55169785089021</v>
      </c>
      <c r="G3627" s="3">
        <v>28.27873611450195</v>
      </c>
      <c r="H3627" s="4">
        <v>829334.4248055771</v>
      </c>
      <c r="I3627" s="6">
        <v>7224.606695303724</v>
      </c>
      <c r="J3627" s="3">
        <v>204302.746267558</v>
      </c>
      <c r="K3627" s="3">
        <v>480.5824890136719</v>
      </c>
      <c r="L3627" s="4">
        <v>103080.477789701</v>
      </c>
      <c r="M3627" s="6">
        <v>293.8397371305942</v>
      </c>
      <c r="N3627" s="3">
        <v>141214.232241344</v>
      </c>
      <c r="O3627" s="3">
        <v>78.05894470214844</v>
      </c>
      <c r="P3627" s="4">
        <v>41977.61241488135</v>
      </c>
      <c r="Q3627" s="6">
        <v>0</v>
      </c>
      <c r="R3627" s="3">
        <v>0</v>
      </c>
      <c r="S3627" s="3">
        <v>510.3105163574219</v>
      </c>
      <c r="T3627" s="4">
        <v>60378.94416812948</v>
      </c>
      <c r="U3627" s="6">
        <v>0</v>
      </c>
      <c r="V3627" s="3">
        <v>0</v>
      </c>
    </row>
    <row r="3628" spans="1:22">
      <c r="A3628" s="2">
        <v>45779</v>
      </c>
      <c r="B3628" s="3">
        <v>357185.9122387135</v>
      </c>
      <c r="C3628" s="4" t="s">
        <v>27</v>
      </c>
      <c r="D3628" s="4" t="s">
        <v>26</v>
      </c>
      <c r="E3628" s="4"/>
      <c r="F3628" s="5">
        <v>34.71859122387135</v>
      </c>
      <c r="G3628" s="3">
        <v>29.60375785827637</v>
      </c>
      <c r="H3628" s="4">
        <v>868193.5216647363</v>
      </c>
      <c r="I3628" s="6">
        <v>7224.606695303724</v>
      </c>
      <c r="J3628" s="3">
        <v>213875.5072290537</v>
      </c>
      <c r="K3628" s="3">
        <v>487.7162170410156</v>
      </c>
      <c r="L3628" s="4">
        <v>104610.5961570797</v>
      </c>
      <c r="M3628" s="6">
        <v>293.8397371305942</v>
      </c>
      <c r="N3628" s="3">
        <v>143310.4050096599</v>
      </c>
      <c r="O3628" s="3">
        <v>78.67054748535156</v>
      </c>
      <c r="P3628" s="4">
        <v>42306.51289749903</v>
      </c>
      <c r="Q3628" s="6">
        <v>0</v>
      </c>
      <c r="R3628" s="3">
        <v>0</v>
      </c>
      <c r="S3628" s="3">
        <v>517.6270141601562</v>
      </c>
      <c r="T3628" s="4">
        <v>61244.61790632878</v>
      </c>
      <c r="U3628" s="6">
        <v>0</v>
      </c>
      <c r="V3628" s="3">
        <v>0</v>
      </c>
    </row>
    <row r="3629" spans="1:22">
      <c r="A3629" s="2">
        <v>45782</v>
      </c>
      <c r="B3629" s="3">
        <v>352628.9791098034</v>
      </c>
      <c r="C3629" s="4" t="s">
        <v>27</v>
      </c>
      <c r="D3629" s="4" t="s">
        <v>26</v>
      </c>
      <c r="E3629" s="4"/>
      <c r="F3629" s="5">
        <v>34.26289791098034</v>
      </c>
      <c r="G3629" s="3">
        <v>29.0906867980957</v>
      </c>
      <c r="H3629" s="4">
        <v>853146.6153653736</v>
      </c>
      <c r="I3629" s="6">
        <v>7224.606695303724</v>
      </c>
      <c r="J3629" s="3">
        <v>210168.7706125059</v>
      </c>
      <c r="K3629" s="3">
        <v>484.8228149414062</v>
      </c>
      <c r="L3629" s="4">
        <v>103989.9882954042</v>
      </c>
      <c r="M3629" s="6">
        <v>293.8397371305942</v>
      </c>
      <c r="N3629" s="3">
        <v>142460.2084972975</v>
      </c>
      <c r="O3629" s="3">
        <v>78.4732666015625</v>
      </c>
      <c r="P3629" s="4">
        <v>42200.42152631585</v>
      </c>
      <c r="Q3629" s="6">
        <v>0</v>
      </c>
      <c r="R3629" s="3">
        <v>0</v>
      </c>
      <c r="S3629" s="3">
        <v>514.9230346679688</v>
      </c>
      <c r="T3629" s="4">
        <v>60924.68833098723</v>
      </c>
      <c r="U3629" s="6">
        <v>0</v>
      </c>
      <c r="V3629" s="3">
        <v>0</v>
      </c>
    </row>
    <row r="3630" spans="1:22">
      <c r="A3630" s="2">
        <v>45783</v>
      </c>
      <c r="B3630" s="3">
        <v>345329.8682455042</v>
      </c>
      <c r="C3630" s="4" t="s">
        <v>27</v>
      </c>
      <c r="D3630" s="4" t="s">
        <v>26</v>
      </c>
      <c r="E3630" s="4"/>
      <c r="F3630" s="5">
        <v>33.53298682455042</v>
      </c>
      <c r="G3630" s="3">
        <v>28.26379203796387</v>
      </c>
      <c r="H3630" s="4">
        <v>828896.1577957015</v>
      </c>
      <c r="I3630" s="6">
        <v>7224.606695303724</v>
      </c>
      <c r="J3630" s="3">
        <v>204194.7811921459</v>
      </c>
      <c r="K3630" s="3">
        <v>480.3131408691406</v>
      </c>
      <c r="L3630" s="4">
        <v>103022.7051157798</v>
      </c>
      <c r="M3630" s="6">
        <v>293.8397371305942</v>
      </c>
      <c r="N3630" s="3">
        <v>141135.0870533584</v>
      </c>
      <c r="O3630" s="3">
        <v>79.43013000488281</v>
      </c>
      <c r="P3630" s="4">
        <v>42714.99216561709</v>
      </c>
      <c r="Q3630" s="6">
        <v>0</v>
      </c>
      <c r="R3630" s="3">
        <v>0</v>
      </c>
      <c r="S3630" s="3">
        <v>510.5391845703125</v>
      </c>
      <c r="T3630" s="4">
        <v>60405.99974471783</v>
      </c>
      <c r="U3630" s="6">
        <v>0</v>
      </c>
      <c r="V3630" s="3">
        <v>0</v>
      </c>
    </row>
    <row r="3631" spans="1:22">
      <c r="A3631" s="2">
        <v>45784</v>
      </c>
      <c r="B3631" s="3">
        <v>348259.146619158</v>
      </c>
      <c r="C3631" s="4" t="s">
        <v>27</v>
      </c>
      <c r="D3631" s="4" t="s">
        <v>26</v>
      </c>
      <c r="E3631" s="4"/>
      <c r="F3631" s="5">
        <v>33.8259146619158</v>
      </c>
      <c r="G3631" s="3">
        <v>28.59255599975586</v>
      </c>
      <c r="H3631" s="4">
        <v>838537.8642017294</v>
      </c>
      <c r="I3631" s="6">
        <v>7224.606695303724</v>
      </c>
      <c r="J3631" s="3">
        <v>206569.9715116828</v>
      </c>
      <c r="K3631" s="3">
        <v>482.1988220214844</v>
      </c>
      <c r="L3631" s="4">
        <v>103427.1661991238</v>
      </c>
      <c r="M3631" s="6">
        <v>293.8397371305942</v>
      </c>
      <c r="N3631" s="3">
        <v>141689.1751074751</v>
      </c>
      <c r="O3631" s="3">
        <v>79.65701293945312</v>
      </c>
      <c r="P3631" s="4">
        <v>42837.00257617651</v>
      </c>
      <c r="Q3631" s="6">
        <v>0</v>
      </c>
      <c r="R3631" s="3">
        <v>0</v>
      </c>
      <c r="S3631" s="3">
        <v>512.8455200195312</v>
      </c>
      <c r="T3631" s="4">
        <v>60678.88085309739</v>
      </c>
      <c r="U3631" s="6">
        <v>0</v>
      </c>
      <c r="V3631" s="3">
        <v>0</v>
      </c>
    </row>
    <row r="3632" spans="1:22">
      <c r="A3632" s="2">
        <v>45785</v>
      </c>
      <c r="B3632" s="3">
        <v>355875.9948302496</v>
      </c>
      <c r="C3632" s="4" t="s">
        <v>27</v>
      </c>
      <c r="D3632" s="4" t="s">
        <v>26</v>
      </c>
      <c r="E3632" s="4"/>
      <c r="F3632" s="5">
        <v>34.58759948302496</v>
      </c>
      <c r="G3632" s="3">
        <v>29.44435691833496</v>
      </c>
      <c r="H3632" s="4">
        <v>863518.748142168</v>
      </c>
      <c r="I3632" s="6">
        <v>7224.606695303724</v>
      </c>
      <c r="J3632" s="3">
        <v>212723.8981311153</v>
      </c>
      <c r="K3632" s="3">
        <v>487.1774597167969</v>
      </c>
      <c r="L3632" s="4">
        <v>104495.0377177634</v>
      </c>
      <c r="M3632" s="6">
        <v>293.8397371305942</v>
      </c>
      <c r="N3632" s="3">
        <v>143152.0966991342</v>
      </c>
      <c r="O3632" s="3">
        <v>79.01581573486328</v>
      </c>
      <c r="P3632" s="4">
        <v>42492.18715702779</v>
      </c>
      <c r="Q3632" s="6">
        <v>0</v>
      </c>
      <c r="R3632" s="3">
        <v>0</v>
      </c>
      <c r="S3632" s="3">
        <v>516.26513671875</v>
      </c>
      <c r="T3632" s="4">
        <v>61083.48322584943</v>
      </c>
      <c r="U3632" s="6">
        <v>0</v>
      </c>
      <c r="V3632" s="3">
        <v>0</v>
      </c>
    </row>
    <row r="3633" spans="1:22">
      <c r="A3633" s="2">
        <v>45786</v>
      </c>
      <c r="B3633" s="3">
        <v>355278.3605314072</v>
      </c>
      <c r="C3633" s="4" t="s">
        <v>27</v>
      </c>
      <c r="D3633" s="4" t="s">
        <v>26</v>
      </c>
      <c r="E3633" s="4"/>
      <c r="F3633" s="5">
        <v>34.52783605314072</v>
      </c>
      <c r="G3633" s="3">
        <v>29.37462043762207</v>
      </c>
      <c r="H3633" s="4">
        <v>861473.576678853</v>
      </c>
      <c r="I3633" s="6">
        <v>7224.606695303724</v>
      </c>
      <c r="J3633" s="3">
        <v>212220.07948565</v>
      </c>
      <c r="K3633" s="3">
        <v>486.8581848144531</v>
      </c>
      <c r="L3633" s="4">
        <v>104426.556218266</v>
      </c>
      <c r="M3633" s="6">
        <v>293.8397371305942</v>
      </c>
      <c r="N3633" s="3">
        <v>143058.2810457571</v>
      </c>
      <c r="O3633" s="3">
        <v>79.15391540527344</v>
      </c>
      <c r="P3633" s="4">
        <v>42566.45275799409</v>
      </c>
      <c r="Q3633" s="6">
        <v>0</v>
      </c>
      <c r="R3633" s="3">
        <v>0</v>
      </c>
      <c r="S3633" s="3">
        <v>515.5791625976562</v>
      </c>
      <c r="T3633" s="4">
        <v>61002.32010686465</v>
      </c>
      <c r="U3633" s="6">
        <v>0</v>
      </c>
      <c r="V3633" s="3">
        <v>0</v>
      </c>
    </row>
    <row r="3634" spans="1:22">
      <c r="A3634" s="2">
        <v>45789</v>
      </c>
      <c r="B3634" s="3">
        <v>386801.8403067293</v>
      </c>
      <c r="C3634" s="4" t="s">
        <v>25</v>
      </c>
      <c r="D3634" s="4" t="s">
        <v>26</v>
      </c>
      <c r="E3634" s="4"/>
      <c r="F3634" s="5">
        <v>37.68018403067293</v>
      </c>
      <c r="G3634" s="3">
        <v>32.93125152587891</v>
      </c>
      <c r="H3634" s="4">
        <v>965779.390979814</v>
      </c>
      <c r="I3634" s="6">
        <v>7224.606695303724</v>
      </c>
      <c r="J3634" s="3">
        <v>237915.3402585957</v>
      </c>
      <c r="K3634" s="3">
        <v>506.69287109375</v>
      </c>
      <c r="L3634" s="4">
        <v>108680.9120993446</v>
      </c>
      <c r="M3634" s="6">
        <v>293.8397371305942</v>
      </c>
      <c r="N3634" s="3">
        <v>148886.5000481335</v>
      </c>
      <c r="O3634" s="3">
        <v>78.680419921875</v>
      </c>
      <c r="P3634" s="4">
        <v>42311.82197918791</v>
      </c>
      <c r="Q3634" s="6">
        <v>0</v>
      </c>
      <c r="R3634" s="3">
        <v>0</v>
      </c>
      <c r="S3634" s="3">
        <v>532.7468872070312</v>
      </c>
      <c r="T3634" s="4">
        <v>63033.57177120868</v>
      </c>
      <c r="U3634" s="6">
        <v>0</v>
      </c>
      <c r="V3634" s="3">
        <v>0</v>
      </c>
    </row>
    <row r="3635" spans="1:22">
      <c r="A3635" s="2">
        <v>45790</v>
      </c>
      <c r="B3635" s="3">
        <v>399975.2673950706</v>
      </c>
      <c r="C3635" s="4" t="s">
        <v>25</v>
      </c>
      <c r="D3635" s="4" t="s">
        <v>26</v>
      </c>
      <c r="E3635" s="4"/>
      <c r="F3635" s="5">
        <v>38.99752673950707</v>
      </c>
      <c r="G3635" s="3">
        <v>34.44057846069336</v>
      </c>
      <c r="H3635" s="4">
        <v>1010043.63179523</v>
      </c>
      <c r="I3635" s="6">
        <v>7224.606695303724</v>
      </c>
      <c r="J3635" s="3">
        <v>248819.6337372585</v>
      </c>
      <c r="K3635" s="3">
        <v>514.4152221679688</v>
      </c>
      <c r="L3635" s="4">
        <v>110337.284640142</v>
      </c>
      <c r="M3635" s="6">
        <v>293.8397371305942</v>
      </c>
      <c r="N3635" s="3">
        <v>151155.6336578121</v>
      </c>
      <c r="O3635" s="3">
        <v>78.57190704345703</v>
      </c>
      <c r="P3635" s="4">
        <v>42253.46721190745</v>
      </c>
      <c r="Q3635" s="6">
        <v>0</v>
      </c>
      <c r="R3635" s="3">
        <v>0</v>
      </c>
      <c r="S3635" s="3">
        <v>536.24609375</v>
      </c>
      <c r="T3635" s="4">
        <v>63447.59105891368</v>
      </c>
      <c r="U3635" s="6">
        <v>0</v>
      </c>
      <c r="V3635" s="3">
        <v>0</v>
      </c>
    </row>
    <row r="3636" spans="1:22">
      <c r="A3636" s="2">
        <v>45791</v>
      </c>
      <c r="B3636" s="3">
        <v>405271.7114008837</v>
      </c>
      <c r="C3636" s="4" t="s">
        <v>25</v>
      </c>
      <c r="D3636" s="4" t="s">
        <v>26</v>
      </c>
      <c r="E3636" s="4"/>
      <c r="F3636" s="5">
        <v>39.52717114008837</v>
      </c>
      <c r="G3636" s="3">
        <v>35.04829788208008</v>
      </c>
      <c r="H3636" s="4">
        <v>1027866.303739909</v>
      </c>
      <c r="I3636" s="6">
        <v>7224.606695303724</v>
      </c>
      <c r="J3636" s="3">
        <v>253210.1675378751</v>
      </c>
      <c r="K3636" s="3">
        <v>517.4982299804688</v>
      </c>
      <c r="L3636" s="4">
        <v>110998.5611652066</v>
      </c>
      <c r="M3636" s="6">
        <v>293.8397371305942</v>
      </c>
      <c r="N3636" s="3">
        <v>152061.5438630087</v>
      </c>
      <c r="O3636" s="3">
        <v>78.22664642333984</v>
      </c>
      <c r="P3636" s="4">
        <v>42067.79705522389</v>
      </c>
      <c r="Q3636" s="6">
        <v>0</v>
      </c>
      <c r="R3636" s="3">
        <v>0</v>
      </c>
      <c r="S3636" s="3">
        <v>536.912109375</v>
      </c>
      <c r="T3636" s="4">
        <v>63526.39272759967</v>
      </c>
      <c r="U3636" s="6">
        <v>0</v>
      </c>
      <c r="V3636" s="3">
        <v>0</v>
      </c>
    </row>
    <row r="3637" spans="1:22">
      <c r="A3637" s="2">
        <v>45792</v>
      </c>
      <c r="B3637" s="3">
        <v>406230.5423427944</v>
      </c>
      <c r="C3637" s="4" t="s">
        <v>25</v>
      </c>
      <c r="D3637" s="4" t="s">
        <v>26</v>
      </c>
      <c r="E3637" s="4"/>
      <c r="F3637" s="5">
        <v>39.62305423427944</v>
      </c>
      <c r="G3637" s="3">
        <v>35.15788650512695</v>
      </c>
      <c r="H3637" s="4">
        <v>1031080.224520945</v>
      </c>
      <c r="I3637" s="6">
        <v>7224.606695303724</v>
      </c>
      <c r="J3637" s="3">
        <v>254001.9022376686</v>
      </c>
      <c r="K3637" s="3">
        <v>518.06689453125</v>
      </c>
      <c r="L3637" s="4">
        <v>111120.5344266896</v>
      </c>
      <c r="M3637" s="6">
        <v>293.8397371305942</v>
      </c>
      <c r="N3637" s="3">
        <v>152228.6401051258</v>
      </c>
      <c r="O3637" s="3">
        <v>79.89376831054688</v>
      </c>
      <c r="P3637" s="4">
        <v>42964.32206842479</v>
      </c>
      <c r="Q3637" s="6">
        <v>0</v>
      </c>
      <c r="R3637" s="3">
        <v>0</v>
      </c>
      <c r="S3637" s="3">
        <v>539.5464477539062</v>
      </c>
      <c r="T3637" s="4">
        <v>63838.08250235739</v>
      </c>
      <c r="U3637" s="6">
        <v>0</v>
      </c>
      <c r="V3637" s="3">
        <v>0</v>
      </c>
    </row>
    <row r="3638" spans="1:22">
      <c r="A3638" s="2">
        <v>45793</v>
      </c>
      <c r="B3638" s="3">
        <v>410024.0348034146</v>
      </c>
      <c r="C3638" s="4" t="s">
        <v>25</v>
      </c>
      <c r="D3638" s="4" t="s">
        <v>26</v>
      </c>
      <c r="E3638" s="4"/>
      <c r="F3638" s="5">
        <v>40.00240348034146</v>
      </c>
      <c r="G3638" s="3">
        <v>35.59125518798828</v>
      </c>
      <c r="H3638" s="4">
        <v>1043789.688121945</v>
      </c>
      <c r="I3638" s="6">
        <v>7224.606695303724</v>
      </c>
      <c r="J3638" s="3">
        <v>257132.8205254035</v>
      </c>
      <c r="K3638" s="3">
        <v>520.32177734375</v>
      </c>
      <c r="L3638" s="4">
        <v>111604.1858351072</v>
      </c>
      <c r="M3638" s="6">
        <v>293.8397371305942</v>
      </c>
      <c r="N3638" s="3">
        <v>152891.2142780111</v>
      </c>
      <c r="O3638" s="3">
        <v>81.06766510009766</v>
      </c>
      <c r="P3638" s="4">
        <v>43595.60634513216</v>
      </c>
      <c r="Q3638" s="6">
        <v>0</v>
      </c>
      <c r="R3638" s="3">
        <v>0</v>
      </c>
      <c r="S3638" s="3">
        <v>543.0256958007812</v>
      </c>
      <c r="T3638" s="4">
        <v>64249.74033976359</v>
      </c>
      <c r="U3638" s="6">
        <v>0</v>
      </c>
      <c r="V3638" s="3">
        <v>0</v>
      </c>
    </row>
    <row r="3639" spans="1:22">
      <c r="A3639" s="2">
        <v>45796</v>
      </c>
      <c r="B3639" s="3">
        <v>410854.4152542282</v>
      </c>
      <c r="C3639" s="4" t="s">
        <v>25</v>
      </c>
      <c r="D3639" s="4" t="s">
        <v>26</v>
      </c>
      <c r="E3639" s="4"/>
      <c r="F3639" s="5">
        <v>40.08544152542282</v>
      </c>
      <c r="G3639" s="3">
        <v>35.6859016418457</v>
      </c>
      <c r="H3639" s="4">
        <v>1046565.397830183</v>
      </c>
      <c r="I3639" s="6">
        <v>7224.606695303724</v>
      </c>
      <c r="J3639" s="3">
        <v>257816.6039296286</v>
      </c>
      <c r="K3639" s="3">
        <v>520.8206787109375</v>
      </c>
      <c r="L3639" s="4">
        <v>111711.1955420259</v>
      </c>
      <c r="M3639" s="6">
        <v>293.8397371305942</v>
      </c>
      <c r="N3639" s="3">
        <v>153037.8113245995</v>
      </c>
      <c r="O3639" s="3">
        <v>81.41291809082031</v>
      </c>
      <c r="P3639" s="4">
        <v>43781.27239897052</v>
      </c>
      <c r="Q3639" s="6">
        <v>0</v>
      </c>
      <c r="R3639" s="3">
        <v>0</v>
      </c>
      <c r="S3639" s="3">
        <v>543.5823974609375</v>
      </c>
      <c r="T3639" s="4">
        <v>64315.60819351038</v>
      </c>
      <c r="U3639" s="6">
        <v>0</v>
      </c>
      <c r="V3639" s="3">
        <v>0</v>
      </c>
    </row>
    <row r="3640" spans="1:22">
      <c r="A3640" s="2">
        <v>45797</v>
      </c>
      <c r="B3640" s="3">
        <v>407645.2171814035</v>
      </c>
      <c r="C3640" s="4" t="s">
        <v>25</v>
      </c>
      <c r="D3640" s="4" t="s">
        <v>26</v>
      </c>
      <c r="E3640" s="4"/>
      <c r="F3640" s="5">
        <v>39.76452171814035</v>
      </c>
      <c r="G3640" s="3">
        <v>35.31230545043945</v>
      </c>
      <c r="H3640" s="4">
        <v>1035608.890394529</v>
      </c>
      <c r="I3640" s="6">
        <v>7224.606695303724</v>
      </c>
      <c r="J3640" s="3">
        <v>255117.5183838551</v>
      </c>
      <c r="K3640" s="3">
        <v>519.0846557617188</v>
      </c>
      <c r="L3640" s="4">
        <v>111338.8347524627</v>
      </c>
      <c r="M3640" s="6">
        <v>293.8397371305942</v>
      </c>
      <c r="N3640" s="3">
        <v>152527.6987975484</v>
      </c>
      <c r="O3640" s="3">
        <v>81.64967346191406</v>
      </c>
      <c r="P3640" s="4">
        <v>43908.59189121881</v>
      </c>
      <c r="Q3640" s="6">
        <v>0</v>
      </c>
      <c r="R3640" s="3">
        <v>0</v>
      </c>
      <c r="S3640" s="3">
        <v>541.6538696289062</v>
      </c>
      <c r="T3640" s="4">
        <v>64087.42854491512</v>
      </c>
      <c r="U3640" s="6">
        <v>0</v>
      </c>
      <c r="V3640" s="3">
        <v>0</v>
      </c>
    </row>
    <row r="3641" spans="1:22">
      <c r="A3641" s="2">
        <v>45798</v>
      </c>
      <c r="B3641" s="3">
        <v>394909.1996244933</v>
      </c>
      <c r="C3641" s="4" t="s">
        <v>25</v>
      </c>
      <c r="D3641" s="4" t="s">
        <v>26</v>
      </c>
      <c r="E3641" s="4"/>
      <c r="F3641" s="5">
        <v>38.49091996244933</v>
      </c>
      <c r="G3641" s="3">
        <v>33.84283065795898</v>
      </c>
      <c r="H3641" s="4">
        <v>992513.3988968334</v>
      </c>
      <c r="I3641" s="6">
        <v>7224.606695303724</v>
      </c>
      <c r="J3641" s="3">
        <v>244501.1409595206</v>
      </c>
      <c r="K3641" s="3">
        <v>511.8710632324219</v>
      </c>
      <c r="L3641" s="4">
        <v>109791.5861916044</v>
      </c>
      <c r="M3641" s="6">
        <v>293.8397371305942</v>
      </c>
      <c r="N3641" s="3">
        <v>150408.0586649726</v>
      </c>
      <c r="O3641" s="3">
        <v>80.16011047363281</v>
      </c>
      <c r="P3641" s="4">
        <v>43107.55239435892</v>
      </c>
      <c r="Q3641" s="6">
        <v>0</v>
      </c>
      <c r="R3641" s="3">
        <v>0</v>
      </c>
      <c r="S3641" s="3">
        <v>532.5977783203125</v>
      </c>
      <c r="T3641" s="4">
        <v>63015.92949879301</v>
      </c>
      <c r="U3641" s="6">
        <v>0</v>
      </c>
      <c r="V3641" s="3">
        <v>0</v>
      </c>
    </row>
    <row r="3642" spans="1:22">
      <c r="A3642" s="2">
        <v>45799</v>
      </c>
      <c r="B3642" s="3">
        <v>396450.1883857211</v>
      </c>
      <c r="C3642" s="4" t="s">
        <v>25</v>
      </c>
      <c r="D3642" s="4" t="s">
        <v>26</v>
      </c>
      <c r="E3642" s="4"/>
      <c r="F3642" s="5">
        <v>38.64501883857211</v>
      </c>
      <c r="G3642" s="3">
        <v>34.01716995239258</v>
      </c>
      <c r="H3642" s="4">
        <v>997626.271618042</v>
      </c>
      <c r="I3642" s="6">
        <v>7224.606695303724</v>
      </c>
      <c r="J3642" s="3">
        <v>245760.6737933401</v>
      </c>
      <c r="K3642" s="3">
        <v>512.8289184570312</v>
      </c>
      <c r="L3642" s="4">
        <v>109997.0372358335</v>
      </c>
      <c r="M3642" s="6">
        <v>293.8397371305942</v>
      </c>
      <c r="N3642" s="3">
        <v>150689.514592381</v>
      </c>
      <c r="O3642" s="3">
        <v>79.01581573486328</v>
      </c>
      <c r="P3642" s="4">
        <v>42492.18715702779</v>
      </c>
      <c r="Q3642" s="6">
        <v>0</v>
      </c>
      <c r="R3642" s="3">
        <v>0</v>
      </c>
      <c r="S3642" s="3">
        <v>532.8463745117188</v>
      </c>
      <c r="T3642" s="4">
        <v>63045.34291489986</v>
      </c>
      <c r="U3642" s="6">
        <v>0</v>
      </c>
      <c r="V3642" s="3">
        <v>0</v>
      </c>
    </row>
    <row r="3643" spans="1:22">
      <c r="A3643" s="2">
        <v>45800</v>
      </c>
      <c r="B3643" s="3">
        <v>387965.0909968535</v>
      </c>
      <c r="C3643" s="4" t="s">
        <v>25</v>
      </c>
      <c r="D3643" s="4" t="s">
        <v>26</v>
      </c>
      <c r="E3643" s="4"/>
      <c r="F3643" s="5">
        <v>37.79650909968535</v>
      </c>
      <c r="G3643" s="3">
        <v>33.03585815429688</v>
      </c>
      <c r="H3643" s="4">
        <v>968847.2041118648</v>
      </c>
      <c r="I3643" s="6">
        <v>7224.606695303724</v>
      </c>
      <c r="J3643" s="3">
        <v>238671.0820066373</v>
      </c>
      <c r="K3643" s="3">
        <v>508.0797119140625</v>
      </c>
      <c r="L3643" s="4">
        <v>108978.3765672437</v>
      </c>
      <c r="M3643" s="6">
        <v>293.8397371305942</v>
      </c>
      <c r="N3643" s="3">
        <v>149294.0089902162</v>
      </c>
      <c r="O3643" s="3">
        <v>79.96281433105469</v>
      </c>
      <c r="P3643" s="4">
        <v>43001.45281748534</v>
      </c>
      <c r="Q3643" s="6">
        <v>0</v>
      </c>
      <c r="R3643" s="3">
        <v>0</v>
      </c>
      <c r="S3643" s="3">
        <v>529.247802734375</v>
      </c>
      <c r="T3643" s="4">
        <v>62619.56692662479</v>
      </c>
      <c r="U3643" s="6">
        <v>0</v>
      </c>
      <c r="V3643" s="3">
        <v>0</v>
      </c>
    </row>
    <row r="3644" spans="1:22">
      <c r="A3644" s="2">
        <v>45804</v>
      </c>
      <c r="B3644" s="3">
        <v>408103.6696988403</v>
      </c>
      <c r="C3644" s="4" t="s">
        <v>25</v>
      </c>
      <c r="D3644" s="4" t="s">
        <v>26</v>
      </c>
      <c r="E3644" s="4"/>
      <c r="F3644" s="5">
        <v>39.81036696988403</v>
      </c>
      <c r="G3644" s="3">
        <v>35.33721542358398</v>
      </c>
      <c r="H3644" s="4">
        <v>1036339.428639452</v>
      </c>
      <c r="I3644" s="6">
        <v>7224.606695303724</v>
      </c>
      <c r="J3644" s="3">
        <v>255297.4831426149</v>
      </c>
      <c r="K3644" s="3">
        <v>520.0324096679688</v>
      </c>
      <c r="L3644" s="4">
        <v>111542.1191577764</v>
      </c>
      <c r="M3644" s="6">
        <v>293.8397371305942</v>
      </c>
      <c r="N3644" s="3">
        <v>152806.1865562254</v>
      </c>
      <c r="O3644" s="3">
        <v>80.56455993652344</v>
      </c>
      <c r="P3644" s="4">
        <v>43325.05242410455</v>
      </c>
      <c r="Q3644" s="6">
        <v>0</v>
      </c>
      <c r="R3644" s="3">
        <v>0</v>
      </c>
      <c r="S3644" s="3">
        <v>540.123046875</v>
      </c>
      <c r="T3644" s="4">
        <v>63906.30458484242</v>
      </c>
      <c r="U3644" s="6">
        <v>0</v>
      </c>
      <c r="V3644" s="3">
        <v>0</v>
      </c>
    </row>
    <row r="3645" spans="1:22">
      <c r="A3645" s="2">
        <v>45805</v>
      </c>
      <c r="B3645" s="3">
        <v>404151.5253406877</v>
      </c>
      <c r="C3645" s="4" t="s">
        <v>25</v>
      </c>
      <c r="D3645" s="4" t="s">
        <v>26</v>
      </c>
      <c r="E3645" s="4"/>
      <c r="F3645" s="5">
        <v>39.41515253406877</v>
      </c>
      <c r="G3645" s="3">
        <v>34.88391494750977</v>
      </c>
      <c r="H3645" s="4">
        <v>1023045.422568356</v>
      </c>
      <c r="I3645" s="6">
        <v>7224.606695303724</v>
      </c>
      <c r="J3645" s="3">
        <v>252022.5654881847</v>
      </c>
      <c r="K3645" s="3">
        <v>517.7276611328125</v>
      </c>
      <c r="L3645" s="4">
        <v>111047.7720152565</v>
      </c>
      <c r="M3645" s="6">
        <v>293.8397371305942</v>
      </c>
      <c r="N3645" s="3">
        <v>152128.959852503</v>
      </c>
      <c r="O3645" s="3">
        <v>79.43999481201172</v>
      </c>
      <c r="P3645" s="4">
        <v>42720.29714446078</v>
      </c>
      <c r="Q3645" s="6">
        <v>0</v>
      </c>
      <c r="R3645" s="3">
        <v>0</v>
      </c>
      <c r="S3645" s="3">
        <v>537.0413818359375</v>
      </c>
      <c r="T3645" s="4">
        <v>63541.68799283766</v>
      </c>
      <c r="U3645" s="6">
        <v>0</v>
      </c>
      <c r="V3645" s="3">
        <v>0</v>
      </c>
    </row>
    <row r="3646" spans="1:22">
      <c r="A3646" s="2">
        <v>45806</v>
      </c>
      <c r="B3646" s="3">
        <v>405674.1610999984</v>
      </c>
      <c r="C3646" s="4" t="s">
        <v>25</v>
      </c>
      <c r="D3646" s="4" t="s">
        <v>26</v>
      </c>
      <c r="E3646" s="4"/>
      <c r="F3646" s="5">
        <v>39.56741610999984</v>
      </c>
      <c r="G3646" s="3">
        <v>35.05327987670898</v>
      </c>
      <c r="H3646" s="4">
        <v>1028012.411388894</v>
      </c>
      <c r="I3646" s="6">
        <v>7224.606695303724</v>
      </c>
      <c r="J3646" s="3">
        <v>253246.160489627</v>
      </c>
      <c r="K3646" s="3">
        <v>518.745361328125</v>
      </c>
      <c r="L3646" s="4">
        <v>111266.0592495558</v>
      </c>
      <c r="M3646" s="6">
        <v>293.8397371305942</v>
      </c>
      <c r="N3646" s="3">
        <v>152428.0006103714</v>
      </c>
      <c r="O3646" s="3">
        <v>79.99240875244141</v>
      </c>
      <c r="P3646" s="4">
        <v>43017.36775401638</v>
      </c>
      <c r="Q3646" s="6">
        <v>0</v>
      </c>
      <c r="R3646" s="3">
        <v>0</v>
      </c>
      <c r="S3646" s="3">
        <v>539.1090087890625</v>
      </c>
      <c r="T3646" s="4">
        <v>63786.32557791892</v>
      </c>
      <c r="U3646" s="6">
        <v>0</v>
      </c>
      <c r="V3646" s="3">
        <v>0</v>
      </c>
    </row>
    <row r="3647" spans="1:22">
      <c r="A3647" s="2">
        <v>45807</v>
      </c>
      <c r="B3647" s="3">
        <v>404102.2200375763</v>
      </c>
      <c r="C3647" s="4" t="s">
        <v>25</v>
      </c>
      <c r="D3647" s="4" t="s">
        <v>26</v>
      </c>
      <c r="E3647" s="4"/>
      <c r="F3647" s="5">
        <v>39.41022200375762</v>
      </c>
      <c r="G3647" s="3">
        <v>34.86897277832031</v>
      </c>
      <c r="H3647" s="4">
        <v>1022607.211495559</v>
      </c>
      <c r="I3647" s="6">
        <v>7224.606695303724</v>
      </c>
      <c r="J3647" s="3">
        <v>251914.6141926162</v>
      </c>
      <c r="K3647" s="3">
        <v>517.92724609375</v>
      </c>
      <c r="L3647" s="4">
        <v>111090.5811346135</v>
      </c>
      <c r="M3647" s="6">
        <v>293.8397371305942</v>
      </c>
      <c r="N3647" s="3">
        <v>152187.6058449601</v>
      </c>
      <c r="O3647" s="3">
        <v>80.81118011474609</v>
      </c>
      <c r="P3647" s="4">
        <v>43457.67689519651</v>
      </c>
      <c r="Q3647" s="6">
        <v>0</v>
      </c>
      <c r="R3647" s="3">
        <v>0</v>
      </c>
      <c r="S3647" s="3">
        <v>538.5523681640625</v>
      </c>
      <c r="T3647" s="4">
        <v>63720.46494573267</v>
      </c>
      <c r="U3647" s="6">
        <v>0</v>
      </c>
      <c r="V3647" s="3">
        <v>0</v>
      </c>
    </row>
    <row r="3648" spans="1:22">
      <c r="A3648" s="2">
        <v>45810</v>
      </c>
      <c r="B3648" s="3">
        <v>411098.2681751852</v>
      </c>
      <c r="C3648" s="4" t="s">
        <v>25</v>
      </c>
      <c r="D3648" s="4" t="s">
        <v>26</v>
      </c>
      <c r="E3648" s="4"/>
      <c r="F3648" s="5">
        <v>40.10982681751852</v>
      </c>
      <c r="G3648" s="3">
        <v>35.67095947265625</v>
      </c>
      <c r="H3648" s="4">
        <v>1046127.186757386</v>
      </c>
      <c r="I3648" s="6">
        <v>7224.606695303724</v>
      </c>
      <c r="J3648" s="3">
        <v>257708.6526340602</v>
      </c>
      <c r="K3648" s="3">
        <v>522.0179443359375</v>
      </c>
      <c r="L3648" s="4">
        <v>111967.9978922727</v>
      </c>
      <c r="M3648" s="6">
        <v>293.8397371305942</v>
      </c>
      <c r="N3648" s="3">
        <v>153389.615541125</v>
      </c>
      <c r="O3648" s="3">
        <v>81.06766510009766</v>
      </c>
      <c r="P3648" s="4">
        <v>43595.60634513216</v>
      </c>
      <c r="Q3648" s="6">
        <v>0</v>
      </c>
      <c r="R3648" s="3">
        <v>0</v>
      </c>
      <c r="S3648" s="3">
        <v>541.6836547851562</v>
      </c>
      <c r="T3648" s="4">
        <v>64090.95266646194</v>
      </c>
      <c r="U3648" s="6">
        <v>0</v>
      </c>
      <c r="V3648" s="3">
        <v>0</v>
      </c>
    </row>
    <row r="3649" spans="1:22">
      <c r="A3649" s="2">
        <v>45811</v>
      </c>
      <c r="B3649" s="3">
        <v>418307.2597024768</v>
      </c>
      <c r="C3649" s="4" t="s">
        <v>25</v>
      </c>
      <c r="D3649" s="4" t="s">
        <v>26</v>
      </c>
      <c r="E3649" s="4"/>
      <c r="F3649" s="5">
        <v>40.83072597024768</v>
      </c>
      <c r="G3649" s="3">
        <v>36.50283050537109</v>
      </c>
      <c r="H3649" s="4">
        <v>1070523.584164807</v>
      </c>
      <c r="I3649" s="6">
        <v>7224.606695303724</v>
      </c>
      <c r="J3649" s="3">
        <v>263718.593666641</v>
      </c>
      <c r="K3649" s="3">
        <v>526.0985717773438</v>
      </c>
      <c r="L3649" s="4">
        <v>112843.2545567534</v>
      </c>
      <c r="M3649" s="6">
        <v>293.8397371305942</v>
      </c>
      <c r="N3649" s="3">
        <v>154588.6660358357</v>
      </c>
      <c r="O3649" s="3">
        <v>81.28468322753906</v>
      </c>
      <c r="P3649" s="4">
        <v>43712.31177684789</v>
      </c>
      <c r="Q3649" s="6">
        <v>0</v>
      </c>
      <c r="R3649" s="3">
        <v>0</v>
      </c>
      <c r="S3649" s="3">
        <v>544.75537109375</v>
      </c>
      <c r="T3649" s="4">
        <v>64454.39214409758</v>
      </c>
      <c r="U3649" s="6">
        <v>0</v>
      </c>
      <c r="V3649" s="3">
        <v>0</v>
      </c>
    </row>
    <row r="3650" spans="1:22">
      <c r="A3650" s="2">
        <v>45812</v>
      </c>
      <c r="B3650" s="3">
        <v>420861.5355980339</v>
      </c>
      <c r="C3650" s="4" t="s">
        <v>25</v>
      </c>
      <c r="D3650" s="4" t="s">
        <v>26</v>
      </c>
      <c r="E3650" s="4"/>
      <c r="F3650" s="5">
        <v>41.08615355980339</v>
      </c>
      <c r="G3650" s="3">
        <v>36.79673004150391</v>
      </c>
      <c r="H3650" s="4">
        <v>1079142.816713335</v>
      </c>
      <c r="I3650" s="6">
        <v>7224.606695303724</v>
      </c>
      <c r="J3650" s="3">
        <v>265841.9022231328</v>
      </c>
      <c r="K3650" s="3">
        <v>527.5652465820312</v>
      </c>
      <c r="L3650" s="4">
        <v>113157.8426723953</v>
      </c>
      <c r="M3650" s="6">
        <v>293.8397371305942</v>
      </c>
      <c r="N3650" s="3">
        <v>155019.6333749012</v>
      </c>
      <c r="O3650" s="3">
        <v>79.86417388916016</v>
      </c>
      <c r="P3650" s="4">
        <v>42948.40713189376</v>
      </c>
      <c r="Q3650" s="6">
        <v>0</v>
      </c>
      <c r="R3650" s="3">
        <v>0</v>
      </c>
      <c r="S3650" s="3">
        <v>544.407470703125</v>
      </c>
      <c r="T3650" s="4">
        <v>64413.22924898117</v>
      </c>
      <c r="U3650" s="6">
        <v>0</v>
      </c>
      <c r="V3650" s="3">
        <v>0</v>
      </c>
    </row>
    <row r="3651" spans="1:22">
      <c r="A3651" s="2">
        <v>45813</v>
      </c>
      <c r="B3651" s="3">
        <v>413504.7801463152</v>
      </c>
      <c r="C3651" s="4" t="s">
        <v>25</v>
      </c>
      <c r="D3651" s="4" t="s">
        <v>26</v>
      </c>
      <c r="E3651" s="4"/>
      <c r="F3651" s="5">
        <v>40.35047801463152</v>
      </c>
      <c r="G3651" s="3">
        <v>35.93994522094727</v>
      </c>
      <c r="H3651" s="4">
        <v>1054015.769186833</v>
      </c>
      <c r="I3651" s="6">
        <v>7224.606695303724</v>
      </c>
      <c r="J3651" s="3">
        <v>259651.9688721047</v>
      </c>
      <c r="K3651" s="3">
        <v>523.5942993164062</v>
      </c>
      <c r="L3651" s="4">
        <v>112306.1113863503</v>
      </c>
      <c r="M3651" s="6">
        <v>293.8397371305942</v>
      </c>
      <c r="N3651" s="3">
        <v>153852.8112742105</v>
      </c>
      <c r="O3651" s="3">
        <v>79.73593139648438</v>
      </c>
      <c r="P3651" s="4">
        <v>42879.44240692593</v>
      </c>
      <c r="Q3651" s="6">
        <v>0</v>
      </c>
      <c r="R3651" s="3">
        <v>0</v>
      </c>
      <c r="S3651" s="3">
        <v>541.8626708984375</v>
      </c>
      <c r="T3651" s="4">
        <v>64112.13350354552</v>
      </c>
      <c r="U3651" s="6">
        <v>0</v>
      </c>
      <c r="V3651" s="3">
        <v>0</v>
      </c>
    </row>
    <row r="3652" spans="1:22">
      <c r="A3652" s="2">
        <v>45814</v>
      </c>
      <c r="B3652" s="3">
        <v>422422.2367909229</v>
      </c>
      <c r="C3652" s="4" t="s">
        <v>24</v>
      </c>
      <c r="D3652" s="4" t="s">
        <v>26</v>
      </c>
      <c r="E3652" s="4"/>
      <c r="F3652" s="5">
        <v>41.24222367909229</v>
      </c>
      <c r="G3652" s="3">
        <v>36.96609115600586</v>
      </c>
      <c r="H3652" s="4">
        <v>1084109.693659716</v>
      </c>
      <c r="I3652" s="6">
        <v>7224.606695303724</v>
      </c>
      <c r="J3652" s="3">
        <v>267065.4696648877</v>
      </c>
      <c r="K3652" s="3">
        <v>528.7125854492188</v>
      </c>
      <c r="L3652" s="4">
        <v>113403.936197066</v>
      </c>
      <c r="M3652" s="6">
        <v>293.8397371305942</v>
      </c>
      <c r="N3652" s="3">
        <v>155356.7671260353</v>
      </c>
      <c r="O3652" s="3">
        <v>80.09105682373047</v>
      </c>
      <c r="P3652" s="4">
        <v>43070.41754245316</v>
      </c>
      <c r="Q3652" s="6">
        <v>0</v>
      </c>
      <c r="R3652" s="3">
        <v>0</v>
      </c>
      <c r="S3652" s="3">
        <v>547.399658203125</v>
      </c>
      <c r="T3652" s="4">
        <v>64767.25903322441</v>
      </c>
      <c r="U3652" s="6">
        <v>0</v>
      </c>
      <c r="V3652" s="3">
        <v>0</v>
      </c>
    </row>
    <row r="3653" spans="1:22">
      <c r="A3653" s="2">
        <v>45817</v>
      </c>
      <c r="B3653" s="3">
        <v>423838.5223420875</v>
      </c>
      <c r="C3653" s="4" t="s">
        <v>24</v>
      </c>
      <c r="D3653" s="4" t="s">
        <v>26</v>
      </c>
      <c r="E3653" s="4"/>
      <c r="F3653" s="5">
        <v>41.38385223420875</v>
      </c>
      <c r="G3653" s="3">
        <v>37.13047409057617</v>
      </c>
      <c r="H3653" s="4">
        <v>1088930.574831269</v>
      </c>
      <c r="I3653" s="6">
        <v>7224.606695303724</v>
      </c>
      <c r="J3653" s="3">
        <v>268253.0717145781</v>
      </c>
      <c r="K3653" s="3">
        <v>529.4908447265625</v>
      </c>
      <c r="L3653" s="4">
        <v>113570.8655796107</v>
      </c>
      <c r="M3653" s="6">
        <v>293.8397371305942</v>
      </c>
      <c r="N3653" s="3">
        <v>155585.4506275094</v>
      </c>
      <c r="O3653" s="3">
        <v>79.57809448242188</v>
      </c>
      <c r="P3653" s="4">
        <v>42794.56274542707</v>
      </c>
      <c r="Q3653" s="6">
        <v>0</v>
      </c>
      <c r="R3653" s="3">
        <v>0</v>
      </c>
      <c r="S3653" s="3">
        <v>547.9861450195312</v>
      </c>
      <c r="T3653" s="4">
        <v>64836.65100851801</v>
      </c>
      <c r="U3653" s="6">
        <v>0</v>
      </c>
      <c r="V3653" s="3">
        <v>0</v>
      </c>
    </row>
    <row r="3654" spans="1:22">
      <c r="A3654" s="2">
        <v>45818</v>
      </c>
      <c r="B3654" s="3">
        <v>430049.7942030581</v>
      </c>
      <c r="C3654" s="4" t="s">
        <v>24</v>
      </c>
      <c r="D3654" s="4" t="s">
        <v>26</v>
      </c>
      <c r="E3654" s="4"/>
      <c r="F3654" s="5">
        <v>42.00497942030581</v>
      </c>
      <c r="G3654" s="3">
        <v>37.8477783203125</v>
      </c>
      <c r="H3654" s="4">
        <v>1109967.055682827</v>
      </c>
      <c r="I3654" s="6">
        <v>7224.606695303724</v>
      </c>
      <c r="J3654" s="3">
        <v>273435.3126553008</v>
      </c>
      <c r="K3654" s="3">
        <v>532.9928588867188</v>
      </c>
      <c r="L3654" s="4">
        <v>114322.0150723774</v>
      </c>
      <c r="M3654" s="6">
        <v>293.8397371305942</v>
      </c>
      <c r="N3654" s="3">
        <v>156614.4815477573</v>
      </c>
      <c r="O3654" s="3">
        <v>79.76553344726562</v>
      </c>
      <c r="P3654" s="4">
        <v>42895.36144630217</v>
      </c>
      <c r="Q3654" s="6">
        <v>0</v>
      </c>
      <c r="R3654" s="3">
        <v>0</v>
      </c>
      <c r="S3654" s="3">
        <v>551.1075439453125</v>
      </c>
      <c r="T3654" s="4">
        <v>65205.9688364387</v>
      </c>
      <c r="U3654" s="6">
        <v>0</v>
      </c>
      <c r="V3654" s="3">
        <v>0</v>
      </c>
    </row>
    <row r="3655" spans="1:22">
      <c r="A3655" s="2">
        <v>45819</v>
      </c>
      <c r="B3655" s="3">
        <v>426715.0055426862</v>
      </c>
      <c r="C3655" s="4" t="s">
        <v>24</v>
      </c>
      <c r="D3655" s="4" t="s">
        <v>26</v>
      </c>
      <c r="E3655" s="4"/>
      <c r="F3655" s="5">
        <v>41.67150055426862</v>
      </c>
      <c r="G3655" s="3">
        <v>37.45923614501953</v>
      </c>
      <c r="H3655" s="4">
        <v>1098572.225300218</v>
      </c>
      <c r="I3655" s="6">
        <v>7224.606695303724</v>
      </c>
      <c r="J3655" s="3">
        <v>270628.2482542714</v>
      </c>
      <c r="K3655" s="3">
        <v>531.1968994140625</v>
      </c>
      <c r="L3655" s="4">
        <v>113936.7984555334</v>
      </c>
      <c r="M3655" s="6">
        <v>293.8397371305942</v>
      </c>
      <c r="N3655" s="3">
        <v>156086.7572884148</v>
      </c>
      <c r="O3655" s="3">
        <v>79.81485748291016</v>
      </c>
      <c r="P3655" s="4">
        <v>42921.88634052056</v>
      </c>
      <c r="Q3655" s="6">
        <v>0</v>
      </c>
      <c r="R3655" s="3">
        <v>0</v>
      </c>
      <c r="S3655" s="3">
        <v>549.5866088867188</v>
      </c>
      <c r="T3655" s="4">
        <v>65026.01476917455</v>
      </c>
      <c r="U3655" s="6">
        <v>0</v>
      </c>
      <c r="V3655" s="3">
        <v>0</v>
      </c>
    </row>
    <row r="3656" spans="1:22">
      <c r="A3656" s="2">
        <v>45820</v>
      </c>
      <c r="B3656" s="3">
        <v>428844.9143829501</v>
      </c>
      <c r="C3656" s="4" t="s">
        <v>24</v>
      </c>
      <c r="D3656" s="4" t="s">
        <v>26</v>
      </c>
      <c r="E3656" s="4"/>
      <c r="F3656" s="5">
        <v>41.88449143829501</v>
      </c>
      <c r="G3656" s="3">
        <v>37.70332336425781</v>
      </c>
      <c r="H3656" s="4">
        <v>1105730.605107213</v>
      </c>
      <c r="I3656" s="6">
        <v>7224.606695303724</v>
      </c>
      <c r="J3656" s="3">
        <v>272391.6824126183</v>
      </c>
      <c r="K3656" s="3">
        <v>532.444091796875</v>
      </c>
      <c r="L3656" s="4">
        <v>114204.3096313564</v>
      </c>
      <c r="M3656" s="6">
        <v>293.8397371305942</v>
      </c>
      <c r="N3656" s="3">
        <v>156453.2319703317</v>
      </c>
      <c r="O3656" s="3">
        <v>80.78158569335938</v>
      </c>
      <c r="P3656" s="4">
        <v>43441.76195866548</v>
      </c>
      <c r="Q3656" s="6">
        <v>0</v>
      </c>
      <c r="R3656" s="3">
        <v>0</v>
      </c>
      <c r="S3656" s="3">
        <v>551.6642456054688</v>
      </c>
      <c r="T3656" s="4">
        <v>65271.83669018548</v>
      </c>
      <c r="U3656" s="6">
        <v>0</v>
      </c>
      <c r="V3656" s="3">
        <v>0</v>
      </c>
    </row>
    <row r="3657" spans="1:22">
      <c r="A3657" s="2">
        <v>45821</v>
      </c>
      <c r="B3657" s="3">
        <v>416588.1625927566</v>
      </c>
      <c r="C3657" s="4" t="s">
        <v>25</v>
      </c>
      <c r="D3657" s="4" t="s">
        <v>26</v>
      </c>
      <c r="E3657" s="4"/>
      <c r="F3657" s="5">
        <v>40.65881625927565</v>
      </c>
      <c r="G3657" s="3">
        <v>36.2786750793457</v>
      </c>
      <c r="H3657" s="4">
        <v>1063949.746827909</v>
      </c>
      <c r="I3657" s="6">
        <v>7224.606695303724</v>
      </c>
      <c r="J3657" s="3">
        <v>262099.1588749893</v>
      </c>
      <c r="K3657" s="3">
        <v>525.7593994140625</v>
      </c>
      <c r="L3657" s="4">
        <v>112770.5052367941</v>
      </c>
      <c r="M3657" s="6">
        <v>293.8397371305942</v>
      </c>
      <c r="N3657" s="3">
        <v>154489.0037177672</v>
      </c>
      <c r="O3657" s="3">
        <v>80.31794738769531</v>
      </c>
      <c r="P3657" s="4">
        <v>43192.43205585778</v>
      </c>
      <c r="Q3657" s="6">
        <v>0</v>
      </c>
      <c r="R3657" s="3">
        <v>0</v>
      </c>
      <c r="S3657" s="3">
        <v>545.5208740234375</v>
      </c>
      <c r="T3657" s="4">
        <v>64544.96495647475</v>
      </c>
      <c r="U3657" s="6">
        <v>0</v>
      </c>
      <c r="V3657" s="3">
        <v>0</v>
      </c>
    </row>
    <row r="3658" spans="1:22">
      <c r="A3658" s="2">
        <v>45824</v>
      </c>
      <c r="B3658" s="3">
        <v>429425.471772701</v>
      </c>
      <c r="C3658" s="4" t="s">
        <v>24</v>
      </c>
      <c r="D3658" s="4" t="s">
        <v>26</v>
      </c>
      <c r="E3658" s="4"/>
      <c r="F3658" s="5">
        <v>41.9425471772701</v>
      </c>
      <c r="G3658" s="3">
        <v>37.75811767578125</v>
      </c>
      <c r="H3658" s="4">
        <v>1107337.56549773</v>
      </c>
      <c r="I3658" s="6">
        <v>7224.606695303724</v>
      </c>
      <c r="J3658" s="3">
        <v>272787.5497625151</v>
      </c>
      <c r="K3658" s="3">
        <v>533.0726318359375</v>
      </c>
      <c r="L3658" s="4">
        <v>114339.1256286464</v>
      </c>
      <c r="M3658" s="6">
        <v>293.8397371305942</v>
      </c>
      <c r="N3658" s="3">
        <v>156637.9220101859</v>
      </c>
      <c r="O3658" s="3">
        <v>79.92335510253906</v>
      </c>
      <c r="P3658" s="4">
        <v>42980.23290211063</v>
      </c>
      <c r="Q3658" s="6">
        <v>0</v>
      </c>
      <c r="R3658" s="3">
        <v>0</v>
      </c>
      <c r="S3658" s="3">
        <v>550.7894287109375</v>
      </c>
      <c r="T3658" s="4">
        <v>65168.3300628691</v>
      </c>
      <c r="U3658" s="6">
        <v>0</v>
      </c>
      <c r="V3658" s="3">
        <v>0</v>
      </c>
    </row>
    <row r="3659" spans="1:22">
      <c r="A3659" s="2">
        <v>45825</v>
      </c>
      <c r="B3659" s="3">
        <v>419836.7387189498</v>
      </c>
      <c r="C3659" s="4" t="s">
        <v>25</v>
      </c>
      <c r="D3659" s="4" t="s">
        <v>26</v>
      </c>
      <c r="E3659" s="4"/>
      <c r="F3659" s="5">
        <v>40.98367387189499</v>
      </c>
      <c r="G3659" s="3">
        <v>36.64230346679688</v>
      </c>
      <c r="H3659" s="4">
        <v>1074613.927091437</v>
      </c>
      <c r="I3659" s="6">
        <v>7224.606695303724</v>
      </c>
      <c r="J3659" s="3">
        <v>264726.2309575716</v>
      </c>
      <c r="K3659" s="3">
        <v>527.87451171875</v>
      </c>
      <c r="L3659" s="4">
        <v>113224.1771701879</v>
      </c>
      <c r="M3659" s="6">
        <v>293.8397371305942</v>
      </c>
      <c r="N3659" s="3">
        <v>155110.5077613782</v>
      </c>
      <c r="O3659" s="3">
        <v>79.26242828369141</v>
      </c>
      <c r="P3659" s="4">
        <v>42624.80752527455</v>
      </c>
      <c r="Q3659" s="6">
        <v>0</v>
      </c>
      <c r="R3659" s="3">
        <v>0</v>
      </c>
      <c r="S3659" s="3">
        <v>546.097412109375</v>
      </c>
      <c r="T3659" s="4">
        <v>64613.17981739924</v>
      </c>
      <c r="U3659" s="6">
        <v>0</v>
      </c>
      <c r="V3659" s="3">
        <v>0</v>
      </c>
    </row>
    <row r="3660" spans="1:22">
      <c r="A3660" s="2">
        <v>45826</v>
      </c>
      <c r="B3660" s="3">
        <v>419450.4922166095</v>
      </c>
      <c r="C3660" s="4" t="s">
        <v>25</v>
      </c>
      <c r="D3660" s="4" t="s">
        <v>26</v>
      </c>
      <c r="E3660" s="4"/>
      <c r="F3660" s="5">
        <v>40.94504922166095</v>
      </c>
      <c r="G3660" s="3">
        <v>36.59249496459961</v>
      </c>
      <c r="H3660" s="4">
        <v>1073153.186224061</v>
      </c>
      <c r="I3660" s="6">
        <v>7224.606695303724</v>
      </c>
      <c r="J3660" s="3">
        <v>264366.3841191141</v>
      </c>
      <c r="K3660" s="3">
        <v>527.78466796875</v>
      </c>
      <c r="L3660" s="4">
        <v>113204.9065207404</v>
      </c>
      <c r="M3660" s="6">
        <v>293.8397371305942</v>
      </c>
      <c r="N3660" s="3">
        <v>155084.1080974954</v>
      </c>
      <c r="O3660" s="3">
        <v>79.46958923339844</v>
      </c>
      <c r="P3660" s="4">
        <v>42736.21208099181</v>
      </c>
      <c r="Q3660" s="6">
        <v>0</v>
      </c>
      <c r="R3660" s="3">
        <v>0</v>
      </c>
      <c r="S3660" s="3">
        <v>545.988037109375</v>
      </c>
      <c r="T3660" s="4">
        <v>64600.23878089948</v>
      </c>
      <c r="U3660" s="6">
        <v>0</v>
      </c>
      <c r="V3660" s="3">
        <v>0</v>
      </c>
    </row>
    <row r="3661" spans="1:22">
      <c r="A3661" s="2">
        <v>45828</v>
      </c>
      <c r="B3661" s="3">
        <v>415182.4669219321</v>
      </c>
      <c r="C3661" s="4" t="s">
        <v>25</v>
      </c>
      <c r="D3661" s="4" t="s">
        <v>26</v>
      </c>
      <c r="E3661" s="4"/>
      <c r="F3661" s="5">
        <v>40.51824669219321</v>
      </c>
      <c r="G3661" s="3">
        <v>36.08938217163086</v>
      </c>
      <c r="H3661" s="4">
        <v>1058398.327411432</v>
      </c>
      <c r="I3661" s="6">
        <v>7224.606695303724</v>
      </c>
      <c r="J3661" s="3">
        <v>260731.5920665392</v>
      </c>
      <c r="K3661" s="3">
        <v>525.629638671875</v>
      </c>
      <c r="L3661" s="4">
        <v>112742.6727634751</v>
      </c>
      <c r="M3661" s="6">
        <v>293.8397371305942</v>
      </c>
      <c r="N3661" s="3">
        <v>154450.874855393</v>
      </c>
      <c r="O3661" s="3">
        <v>79.68660736083984</v>
      </c>
      <c r="P3661" s="4">
        <v>42852.91751270754</v>
      </c>
      <c r="Q3661" s="6">
        <v>0</v>
      </c>
      <c r="R3661" s="3">
        <v>0</v>
      </c>
      <c r="S3661" s="3">
        <v>544.4769897460938</v>
      </c>
      <c r="T3661" s="4">
        <v>64421.45460644391</v>
      </c>
      <c r="U3661" s="6">
        <v>0</v>
      </c>
      <c r="V3661" s="3">
        <v>0</v>
      </c>
    </row>
    <row r="3662" spans="1:22">
      <c r="A3662" s="2">
        <v>45831</v>
      </c>
      <c r="B3662" s="3">
        <v>424867.8642088126</v>
      </c>
      <c r="C3662" s="4" t="s">
        <v>24</v>
      </c>
      <c r="D3662" s="4" t="s">
        <v>26</v>
      </c>
      <c r="E3662" s="4"/>
      <c r="F3662" s="5">
        <v>41.48678642088126</v>
      </c>
      <c r="G3662" s="3">
        <v>37.21017074584961</v>
      </c>
      <c r="H3662" s="4">
        <v>1091267.849718396</v>
      </c>
      <c r="I3662" s="6">
        <v>7224.606695303724</v>
      </c>
      <c r="J3662" s="3">
        <v>268828.8487038598</v>
      </c>
      <c r="K3662" s="3">
        <v>531.034423828125</v>
      </c>
      <c r="L3662" s="4">
        <v>113901.9489522525</v>
      </c>
      <c r="M3662" s="6">
        <v>293.8397371305942</v>
      </c>
      <c r="N3662" s="3">
        <v>156039.0155049528</v>
      </c>
      <c r="O3662" s="3">
        <v>80.69680786132812</v>
      </c>
      <c r="P3662" s="4">
        <v>43396.1711428024</v>
      </c>
      <c r="Q3662" s="6">
        <v>0</v>
      </c>
      <c r="R3662" s="3">
        <v>0</v>
      </c>
      <c r="S3662" s="3">
        <v>550.0836791992188</v>
      </c>
      <c r="T3662" s="4">
        <v>65084.82715826718</v>
      </c>
      <c r="U3662" s="6">
        <v>0</v>
      </c>
      <c r="V3662" s="3">
        <v>0</v>
      </c>
    </row>
    <row r="3663" spans="1:22">
      <c r="A3663" s="2">
        <v>45832</v>
      </c>
      <c r="B3663" s="3">
        <v>439489.8701858981</v>
      </c>
      <c r="C3663" s="4" t="s">
        <v>24</v>
      </c>
      <c r="D3663" s="4" t="s">
        <v>26</v>
      </c>
      <c r="E3663" s="4"/>
      <c r="F3663" s="5">
        <v>42.94898701858981</v>
      </c>
      <c r="G3663" s="3">
        <v>38.90380859375</v>
      </c>
      <c r="H3663" s="4">
        <v>1140937.402301304</v>
      </c>
      <c r="I3663" s="6">
        <v>7224.606695303724</v>
      </c>
      <c r="J3663" s="3">
        <v>281064.7160392208</v>
      </c>
      <c r="K3663" s="3">
        <v>539.1549682617188</v>
      </c>
      <c r="L3663" s="4">
        <v>115643.7302681829</v>
      </c>
      <c r="M3663" s="6">
        <v>293.8397371305942</v>
      </c>
      <c r="N3663" s="3">
        <v>158425.1541466773</v>
      </c>
      <c r="O3663" s="3">
        <v>81.04446411132812</v>
      </c>
      <c r="P3663" s="4">
        <v>43583.12959287877</v>
      </c>
      <c r="Q3663" s="6">
        <v>0</v>
      </c>
      <c r="R3663" s="3">
        <v>0</v>
      </c>
      <c r="S3663" s="3">
        <v>556.1276245117188</v>
      </c>
      <c r="T3663" s="4">
        <v>65799.93496984728</v>
      </c>
      <c r="U3663" s="6">
        <v>0</v>
      </c>
      <c r="V3663" s="3">
        <v>0</v>
      </c>
    </row>
    <row r="3664" spans="1:22">
      <c r="A3664" s="2">
        <v>45833</v>
      </c>
      <c r="B3664" s="3">
        <v>442053.0026666227</v>
      </c>
      <c r="C3664" s="4" t="s">
        <v>24</v>
      </c>
      <c r="D3664" s="4" t="s">
        <v>26</v>
      </c>
      <c r="E3664" s="4"/>
      <c r="F3664" s="5">
        <v>43.20530026666228</v>
      </c>
      <c r="G3664" s="3">
        <v>39.2025260925293</v>
      </c>
      <c r="H3664" s="4">
        <v>1149697.931910067</v>
      </c>
      <c r="I3664" s="6">
        <v>7224.606695303724</v>
      </c>
      <c r="J3664" s="3">
        <v>283222.8324809061</v>
      </c>
      <c r="K3664" s="3">
        <v>540.5333251953125</v>
      </c>
      <c r="L3664" s="4">
        <v>115939.3750212225</v>
      </c>
      <c r="M3664" s="6">
        <v>293.8397371305942</v>
      </c>
      <c r="N3664" s="3">
        <v>158830.1701857166</v>
      </c>
      <c r="O3664" s="3">
        <v>79.96175384521484</v>
      </c>
      <c r="P3664" s="4">
        <v>43000.88252200253</v>
      </c>
      <c r="Q3664" s="6">
        <v>0</v>
      </c>
      <c r="R3664" s="3">
        <v>0</v>
      </c>
      <c r="S3664" s="3">
        <v>556.4059448242188</v>
      </c>
      <c r="T3664" s="4">
        <v>65832.8652859404</v>
      </c>
      <c r="U3664" s="6">
        <v>0</v>
      </c>
      <c r="V3664" s="3">
        <v>0</v>
      </c>
    </row>
    <row r="3665" spans="1:22">
      <c r="A3665" s="2">
        <v>45834</v>
      </c>
      <c r="B3665" s="3">
        <v>451297.1258957011</v>
      </c>
      <c r="C3665" s="4" t="s">
        <v>24</v>
      </c>
      <c r="D3665" s="4" t="s">
        <v>26</v>
      </c>
      <c r="E3665" s="4"/>
      <c r="F3665" s="5">
        <v>44.1297125895701</v>
      </c>
      <c r="G3665" s="3">
        <v>40.27649688720703</v>
      </c>
      <c r="H3665" s="4">
        <v>1181194.422688708</v>
      </c>
      <c r="I3665" s="6">
        <v>7224.606695303724</v>
      </c>
      <c r="J3665" s="3">
        <v>290981.8490746956</v>
      </c>
      <c r="K3665" s="3">
        <v>545.5874633789062</v>
      </c>
      <c r="L3665" s="4">
        <v>117023.4406929644</v>
      </c>
      <c r="M3665" s="6">
        <v>293.8397371305942</v>
      </c>
      <c r="N3665" s="3">
        <v>160315.2768210055</v>
      </c>
      <c r="O3665" s="3">
        <v>80.62727355957031</v>
      </c>
      <c r="P3665" s="4">
        <v>43358.77781164904</v>
      </c>
      <c r="Q3665" s="6">
        <v>0</v>
      </c>
      <c r="R3665" s="3">
        <v>0</v>
      </c>
      <c r="S3665" s="3">
        <v>560.8097534179688</v>
      </c>
      <c r="T3665" s="4">
        <v>66353.91532250858</v>
      </c>
      <c r="U3665" s="6">
        <v>0</v>
      </c>
      <c r="V3665" s="3">
        <v>0</v>
      </c>
    </row>
    <row r="3666" spans="1:22">
      <c r="A3666" s="2">
        <v>45835</v>
      </c>
      <c r="B3666" s="3">
        <v>454696.9895372801</v>
      </c>
      <c r="C3666" s="4" t="s">
        <v>24</v>
      </c>
      <c r="D3666" s="4" t="s">
        <v>26</v>
      </c>
      <c r="E3666" s="4"/>
      <c r="F3666" s="5">
        <v>44.46969895372801</v>
      </c>
      <c r="G3666" s="3">
        <v>40.67111968994141</v>
      </c>
      <c r="H3666" s="4">
        <v>1192767.580477505</v>
      </c>
      <c r="I3666" s="6">
        <v>7224.606695303724</v>
      </c>
      <c r="J3666" s="3">
        <v>293832.8436174498</v>
      </c>
      <c r="K3666" s="3">
        <v>547.4553833007812</v>
      </c>
      <c r="L3666" s="4">
        <v>117424.0921574299</v>
      </c>
      <c r="M3666" s="6">
        <v>293.8397371305942</v>
      </c>
      <c r="N3666" s="3">
        <v>160864.1459198302</v>
      </c>
      <c r="O3666" s="3">
        <v>80.78620910644531</v>
      </c>
      <c r="P3666" s="4">
        <v>43444.24828285672</v>
      </c>
      <c r="Q3666" s="6">
        <v>0</v>
      </c>
      <c r="R3666" s="3">
        <v>0</v>
      </c>
      <c r="S3666" s="3">
        <v>563.59326171875</v>
      </c>
      <c r="T3666" s="4">
        <v>66683.25459124251</v>
      </c>
      <c r="U3666" s="6">
        <v>0</v>
      </c>
      <c r="V3666" s="3">
        <v>0</v>
      </c>
    </row>
    <row r="3667" spans="1:22">
      <c r="A3667" s="2">
        <v>45838</v>
      </c>
      <c r="B3667" s="3">
        <v>454696.9895372801</v>
      </c>
      <c r="C3667" s="4" t="s">
        <v>24</v>
      </c>
      <c r="D3667" s="4" t="s">
        <v>26</v>
      </c>
      <c r="E3667" s="4" t="s">
        <v>4</v>
      </c>
      <c r="F3667" s="5">
        <v>44.46969895372801</v>
      </c>
      <c r="G3667" s="3">
        <v>41.46036529541016</v>
      </c>
      <c r="H3667" s="4">
        <v>1215913.896055099</v>
      </c>
      <c r="I3667" s="6">
        <v>6580.216835488669</v>
      </c>
      <c r="J3667" s="3">
        <v>272818.193722368</v>
      </c>
      <c r="K3667" s="3">
        <v>551.001220703125</v>
      </c>
      <c r="L3667" s="4">
        <v>118184.6413283919</v>
      </c>
      <c r="M3667" s="6">
        <v>330.087827360562</v>
      </c>
      <c r="N3667" s="3">
        <v>181878.795814912</v>
      </c>
      <c r="O3667" s="3">
        <v>81.11400604248047</v>
      </c>
      <c r="P3667" s="4">
        <v>43620.52702687733</v>
      </c>
      <c r="Q3667" s="6">
        <v>0</v>
      </c>
      <c r="R3667" s="3">
        <v>0</v>
      </c>
      <c r="S3667" s="3">
        <v>566.41015625</v>
      </c>
      <c r="T3667" s="4">
        <v>67016.54405359553</v>
      </c>
      <c r="U3667" s="6">
        <v>0</v>
      </c>
      <c r="V3667" s="3">
        <v>0</v>
      </c>
    </row>
    <row r="3668" spans="1:22">
      <c r="A3668" s="2">
        <v>45839</v>
      </c>
      <c r="B3668" s="3">
        <v>446228.3621966186</v>
      </c>
      <c r="C3668" s="4" t="s">
        <v>24</v>
      </c>
      <c r="D3668" s="4" t="s">
        <v>26</v>
      </c>
      <c r="E3668" s="4"/>
      <c r="F3668" s="5">
        <v>43.62283621966186</v>
      </c>
      <c r="G3668" s="3">
        <v>40.4063720703125</v>
      </c>
      <c r="H3668" s="4">
        <v>1185003.290236437</v>
      </c>
      <c r="I3668" s="6">
        <v>6580.216835488669</v>
      </c>
      <c r="J3668" s="3">
        <v>265882.6897580894</v>
      </c>
      <c r="K3668" s="3">
        <v>546.3566284179688</v>
      </c>
      <c r="L3668" s="4">
        <v>117188.4194459116</v>
      </c>
      <c r="M3668" s="6">
        <v>330.087827360562</v>
      </c>
      <c r="N3668" s="3">
        <v>180345.6724385292</v>
      </c>
      <c r="O3668" s="3">
        <v>81.39212799072266</v>
      </c>
      <c r="P3668" s="4">
        <v>43770.09214580035</v>
      </c>
      <c r="Q3668" s="6">
        <v>0</v>
      </c>
      <c r="R3668" s="3">
        <v>0</v>
      </c>
      <c r="S3668" s="3">
        <v>566.15087890625</v>
      </c>
      <c r="T3668" s="4">
        <v>66985.866864393</v>
      </c>
      <c r="U3668" s="6">
        <v>0</v>
      </c>
      <c r="V3668" s="3">
        <v>0</v>
      </c>
    </row>
    <row r="3669" spans="1:22">
      <c r="A3669" s="2">
        <v>45840</v>
      </c>
      <c r="B3669" s="3">
        <v>452776.5564368713</v>
      </c>
      <c r="C3669" s="4" t="s">
        <v>24</v>
      </c>
      <c r="D3669" s="4" t="s">
        <v>26</v>
      </c>
      <c r="E3669" s="4"/>
      <c r="F3669" s="5">
        <v>44.27765564368713</v>
      </c>
      <c r="G3669" s="3">
        <v>41.21060562133789</v>
      </c>
      <c r="H3669" s="4">
        <v>1208589.159376711</v>
      </c>
      <c r="I3669" s="6">
        <v>6580.216835488669</v>
      </c>
      <c r="J3669" s="3">
        <v>271174.7209102116</v>
      </c>
      <c r="K3669" s="3">
        <v>550.1621704101562</v>
      </c>
      <c r="L3669" s="4">
        <v>118004.6728379329</v>
      </c>
      <c r="M3669" s="6">
        <v>330.087827360562</v>
      </c>
      <c r="N3669" s="3">
        <v>181601.8355266597</v>
      </c>
      <c r="O3669" s="3">
        <v>80.68687438964844</v>
      </c>
      <c r="P3669" s="4">
        <v>43390.82923835191</v>
      </c>
      <c r="Q3669" s="6">
        <v>0</v>
      </c>
      <c r="R3669" s="3">
        <v>0</v>
      </c>
      <c r="S3669" s="3">
        <v>568.6636962890625</v>
      </c>
      <c r="T3669" s="4">
        <v>67283.17851210217</v>
      </c>
      <c r="U3669" s="6">
        <v>0</v>
      </c>
      <c r="V3669" s="3">
        <v>0</v>
      </c>
    </row>
    <row r="3670" spans="1:22">
      <c r="A3670" s="2">
        <v>45841</v>
      </c>
      <c r="B3670" s="3">
        <v>462156.4598987141</v>
      </c>
      <c r="C3670" s="4" t="s">
        <v>23</v>
      </c>
      <c r="D3670" s="4" t="s">
        <v>26</v>
      </c>
      <c r="E3670" s="4"/>
      <c r="F3670" s="5">
        <v>45.21564598987141</v>
      </c>
      <c r="G3670" s="3">
        <v>42.364501953125</v>
      </c>
      <c r="H3670" s="4">
        <v>1242429.637491897</v>
      </c>
      <c r="I3670" s="6">
        <v>6580.216835488669</v>
      </c>
      <c r="J3670" s="3">
        <v>278767.6089790457</v>
      </c>
      <c r="K3670" s="3">
        <v>555.575927734375</v>
      </c>
      <c r="L3670" s="4">
        <v>119165.8734733603</v>
      </c>
      <c r="M3670" s="6">
        <v>330.087827360562</v>
      </c>
      <c r="N3670" s="3">
        <v>183388.8509196684</v>
      </c>
      <c r="O3670" s="3">
        <v>81.29279327392578</v>
      </c>
      <c r="P3670" s="4">
        <v>43716.67310129556</v>
      </c>
      <c r="Q3670" s="6">
        <v>0</v>
      </c>
      <c r="R3670" s="3">
        <v>0</v>
      </c>
      <c r="S3670" s="3">
        <v>573.57958984375</v>
      </c>
      <c r="T3670" s="4">
        <v>67864.81744165746</v>
      </c>
      <c r="U3670" s="6">
        <v>0</v>
      </c>
      <c r="V3670" s="3">
        <v>0</v>
      </c>
    </row>
    <row r="3671" spans="1:22">
      <c r="A3671" s="2">
        <v>45845</v>
      </c>
      <c r="B3671" s="3">
        <v>454562.6239140505</v>
      </c>
      <c r="C3671" s="4" t="s">
        <v>24</v>
      </c>
      <c r="D3671" s="4" t="s">
        <v>26</v>
      </c>
      <c r="E3671" s="4"/>
      <c r="F3671" s="5">
        <v>44.45626239140505</v>
      </c>
      <c r="G3671" s="3">
        <v>41.42040252685547</v>
      </c>
      <c r="H3671" s="4">
        <v>1214741.902386826</v>
      </c>
      <c r="I3671" s="6">
        <v>6580.216835488669</v>
      </c>
      <c r="J3671" s="3">
        <v>272555.2300399318</v>
      </c>
      <c r="K3671" s="3">
        <v>551.3908081054688</v>
      </c>
      <c r="L3671" s="4">
        <v>118268.2042057178</v>
      </c>
      <c r="M3671" s="6">
        <v>330.087827360562</v>
      </c>
      <c r="N3671" s="3">
        <v>182007.3938741187</v>
      </c>
      <c r="O3671" s="3">
        <v>81.46166229248047</v>
      </c>
      <c r="P3671" s="4">
        <v>43807.48547695371</v>
      </c>
      <c r="Q3671" s="6">
        <v>0</v>
      </c>
      <c r="R3671" s="3">
        <v>0</v>
      </c>
      <c r="S3671" s="3">
        <v>568.9827880859375</v>
      </c>
      <c r="T3671" s="4">
        <v>67320.93283064051</v>
      </c>
      <c r="U3671" s="6">
        <v>0</v>
      </c>
      <c r="V3671" s="3">
        <v>0</v>
      </c>
    </row>
    <row r="3672" spans="1:22">
      <c r="A3672" s="2">
        <v>45846</v>
      </c>
      <c r="B3672" s="3">
        <v>455026.3919654634</v>
      </c>
      <c r="C3672" s="4" t="s">
        <v>24</v>
      </c>
      <c r="D3672" s="4" t="s">
        <v>26</v>
      </c>
      <c r="E3672" s="4"/>
      <c r="F3672" s="5">
        <v>44.50263919654633</v>
      </c>
      <c r="G3672" s="3">
        <v>41.47534942626953</v>
      </c>
      <c r="H3672" s="4">
        <v>1216353.337743622</v>
      </c>
      <c r="I3672" s="6">
        <v>6580.216835488669</v>
      </c>
      <c r="J3672" s="3">
        <v>272916.7925525141</v>
      </c>
      <c r="K3672" s="3">
        <v>551.700439453125</v>
      </c>
      <c r="L3672" s="4">
        <v>118334.6172523533</v>
      </c>
      <c r="M3672" s="6">
        <v>330.087827360562</v>
      </c>
      <c r="N3672" s="3">
        <v>182109.5994129493</v>
      </c>
      <c r="O3672" s="3">
        <v>80.59747314453125</v>
      </c>
      <c r="P3672" s="4">
        <v>43342.75209829761</v>
      </c>
      <c r="Q3672" s="6">
        <v>0</v>
      </c>
      <c r="R3672" s="3">
        <v>0</v>
      </c>
      <c r="S3672" s="3">
        <v>568.6038208007812</v>
      </c>
      <c r="T3672" s="4">
        <v>67276.09416120582</v>
      </c>
      <c r="U3672" s="6">
        <v>0</v>
      </c>
      <c r="V3672" s="3">
        <v>0</v>
      </c>
    </row>
    <row r="3673" spans="1:22">
      <c r="A3673" s="2">
        <v>45847</v>
      </c>
      <c r="B3673" s="3">
        <v>461969.1292952874</v>
      </c>
      <c r="C3673" s="4" t="s">
        <v>23</v>
      </c>
      <c r="D3673" s="4" t="s">
        <v>26</v>
      </c>
      <c r="E3673" s="4"/>
      <c r="F3673" s="5">
        <v>45.19691292952874</v>
      </c>
      <c r="G3673" s="3">
        <v>42.33452987670898</v>
      </c>
      <c r="H3673" s="4">
        <v>1241550.642240692</v>
      </c>
      <c r="I3673" s="6">
        <v>6580.216835488669</v>
      </c>
      <c r="J3673" s="3">
        <v>278570.3862172185</v>
      </c>
      <c r="K3673" s="3">
        <v>555.6058959960938</v>
      </c>
      <c r="L3673" s="4">
        <v>119172.3013870007</v>
      </c>
      <c r="M3673" s="6">
        <v>330.087827360562</v>
      </c>
      <c r="N3673" s="3">
        <v>183398.7430780689</v>
      </c>
      <c r="O3673" s="3">
        <v>81.35239410400391</v>
      </c>
      <c r="P3673" s="4">
        <v>43748.72452799843</v>
      </c>
      <c r="Q3673" s="6">
        <v>0</v>
      </c>
      <c r="R3673" s="3">
        <v>0</v>
      </c>
      <c r="S3673" s="3">
        <v>571.9741821289062</v>
      </c>
      <c r="T3673" s="4">
        <v>67674.86873459663</v>
      </c>
      <c r="U3673" s="6">
        <v>0</v>
      </c>
      <c r="V3673" s="3">
        <v>0</v>
      </c>
    </row>
    <row r="3674" spans="1:22">
      <c r="A3674" s="2">
        <v>45848</v>
      </c>
      <c r="B3674" s="3">
        <v>460423.4549676491</v>
      </c>
      <c r="C3674" s="4" t="s">
        <v>23</v>
      </c>
      <c r="D3674" s="4" t="s">
        <v>26</v>
      </c>
      <c r="E3674" s="4"/>
      <c r="F3674" s="5">
        <v>45.04234549676491</v>
      </c>
      <c r="G3674" s="3">
        <v>42.13971710205078</v>
      </c>
      <c r="H3674" s="4">
        <v>1235837.3409191</v>
      </c>
      <c r="I3674" s="6">
        <v>6580.216835488669</v>
      </c>
      <c r="J3674" s="3">
        <v>277288.4759176443</v>
      </c>
      <c r="K3674" s="3">
        <v>554.8068237304688</v>
      </c>
      <c r="L3674" s="4">
        <v>119000.907811887</v>
      </c>
      <c r="M3674" s="6">
        <v>330.087827360562</v>
      </c>
      <c r="N3674" s="3">
        <v>183134.9790500047</v>
      </c>
      <c r="O3674" s="3">
        <v>82.01791381835938</v>
      </c>
      <c r="P3674" s="4">
        <v>44106.61981764494</v>
      </c>
      <c r="Q3674" s="6">
        <v>0</v>
      </c>
      <c r="R3674" s="3">
        <v>0</v>
      </c>
      <c r="S3674" s="3">
        <v>573.6494140625</v>
      </c>
      <c r="T3674" s="4">
        <v>67873.07890692294</v>
      </c>
      <c r="U3674" s="6">
        <v>0</v>
      </c>
      <c r="V3674" s="3">
        <v>0</v>
      </c>
    </row>
    <row r="3675" spans="1:22">
      <c r="A3675" s="2">
        <v>45849</v>
      </c>
      <c r="B3675" s="3">
        <v>457907.6694541192</v>
      </c>
      <c r="C3675" s="4" t="s">
        <v>23</v>
      </c>
      <c r="D3675" s="4" t="s">
        <v>26</v>
      </c>
      <c r="E3675" s="4"/>
      <c r="F3675" s="5">
        <v>44.79076694541192</v>
      </c>
      <c r="G3675" s="3">
        <v>41.82002258300781</v>
      </c>
      <c r="H3675" s="4">
        <v>1226461.615321236</v>
      </c>
      <c r="I3675" s="6">
        <v>6580.216835488669</v>
      </c>
      <c r="J3675" s="3">
        <v>275184.8166612244</v>
      </c>
      <c r="K3675" s="3">
        <v>553.5582885742188</v>
      </c>
      <c r="L3675" s="4">
        <v>118733.1086236402</v>
      </c>
      <c r="M3675" s="6">
        <v>330.087827360562</v>
      </c>
      <c r="N3675" s="3">
        <v>182722.8527928948</v>
      </c>
      <c r="O3675" s="3">
        <v>81.89871215820312</v>
      </c>
      <c r="P3675" s="4">
        <v>44042.51696423919</v>
      </c>
      <c r="Q3675" s="6">
        <v>0</v>
      </c>
      <c r="R3675" s="3">
        <v>0</v>
      </c>
      <c r="S3675" s="3">
        <v>571.5853271484375</v>
      </c>
      <c r="T3675" s="4">
        <v>67628.86017235338</v>
      </c>
      <c r="U3675" s="6">
        <v>0</v>
      </c>
      <c r="V3675" s="3">
        <v>0</v>
      </c>
    </row>
    <row r="3676" spans="1:22">
      <c r="A3676" s="2">
        <v>45852</v>
      </c>
      <c r="B3676" s="3">
        <v>461495.7918393331</v>
      </c>
      <c r="C3676" s="4" t="s">
        <v>23</v>
      </c>
      <c r="D3676" s="4" t="s">
        <v>26</v>
      </c>
      <c r="E3676" s="4"/>
      <c r="F3676" s="5">
        <v>45.14957918393331</v>
      </c>
      <c r="G3676" s="3">
        <v>42.26459884643555</v>
      </c>
      <c r="H3676" s="4">
        <v>1239499.765195373</v>
      </c>
      <c r="I3676" s="6">
        <v>6580.216835488669</v>
      </c>
      <c r="J3676" s="3">
        <v>278110.2248744902</v>
      </c>
      <c r="K3676" s="3">
        <v>555.5659790039062</v>
      </c>
      <c r="L3676" s="4">
        <v>119163.7395631293</v>
      </c>
      <c r="M3676" s="6">
        <v>330.087827360562</v>
      </c>
      <c r="N3676" s="3">
        <v>183385.566964843</v>
      </c>
      <c r="O3676" s="3">
        <v>82.22650909423828</v>
      </c>
      <c r="P3676" s="4">
        <v>44218.79570825981</v>
      </c>
      <c r="Q3676" s="6">
        <v>0</v>
      </c>
      <c r="R3676" s="3">
        <v>0</v>
      </c>
      <c r="S3676" s="3">
        <v>572.7120971679688</v>
      </c>
      <c r="T3676" s="4">
        <v>67762.17740160669</v>
      </c>
      <c r="U3676" s="6">
        <v>0</v>
      </c>
      <c r="V3676" s="3">
        <v>0</v>
      </c>
    </row>
    <row r="3677" spans="1:22">
      <c r="A3677" s="2">
        <v>45853</v>
      </c>
      <c r="B3677" s="3">
        <v>462387.0432633823</v>
      </c>
      <c r="C3677" s="4" t="s">
        <v>23</v>
      </c>
      <c r="D3677" s="4" t="s">
        <v>26</v>
      </c>
      <c r="E3677" s="4"/>
      <c r="F3677" s="5">
        <v>45.23870432633823</v>
      </c>
      <c r="G3677" s="3">
        <v>42.37449264526367</v>
      </c>
      <c r="H3677" s="4">
        <v>1242722.635908965</v>
      </c>
      <c r="I3677" s="6">
        <v>6580.216835488669</v>
      </c>
      <c r="J3677" s="3">
        <v>278833.3498996548</v>
      </c>
      <c r="K3677" s="3">
        <v>556.0753173828125</v>
      </c>
      <c r="L3677" s="4">
        <v>119272.9879120695</v>
      </c>
      <c r="M3677" s="6">
        <v>330.087827360562</v>
      </c>
      <c r="N3677" s="3">
        <v>183553.6933637275</v>
      </c>
      <c r="O3677" s="3">
        <v>81.44178771972656</v>
      </c>
      <c r="P3677" s="4">
        <v>43796.79756520755</v>
      </c>
      <c r="Q3677" s="6">
        <v>0</v>
      </c>
      <c r="R3677" s="3">
        <v>0</v>
      </c>
      <c r="S3677" s="3">
        <v>570.2291870117188</v>
      </c>
      <c r="T3677" s="4">
        <v>67468.40431856542</v>
      </c>
      <c r="U3677" s="6">
        <v>0</v>
      </c>
      <c r="V3677" s="3">
        <v>0</v>
      </c>
    </row>
    <row r="3678" spans="1:22">
      <c r="A3678" s="2">
        <v>45854</v>
      </c>
      <c r="B3678" s="3">
        <v>463363.8400718037</v>
      </c>
      <c r="C3678" s="4" t="s">
        <v>23</v>
      </c>
      <c r="D3678" s="4" t="s">
        <v>26</v>
      </c>
      <c r="E3678" s="4"/>
      <c r="F3678" s="5">
        <v>45.33638400718036</v>
      </c>
      <c r="G3678" s="3">
        <v>42.49437713623047</v>
      </c>
      <c r="H3678" s="4">
        <v>1246238.505039625</v>
      </c>
      <c r="I3678" s="6">
        <v>6580.216835488669</v>
      </c>
      <c r="J3678" s="3">
        <v>279622.2158454285</v>
      </c>
      <c r="K3678" s="3">
        <v>556.6446533203125</v>
      </c>
      <c r="L3678" s="4">
        <v>119395.1051797644</v>
      </c>
      <c r="M3678" s="6">
        <v>330.087827360562</v>
      </c>
      <c r="N3678" s="3">
        <v>183741.6242263752</v>
      </c>
      <c r="O3678" s="3">
        <v>81.48152160644531</v>
      </c>
      <c r="P3678" s="4">
        <v>43818.16518300946</v>
      </c>
      <c r="Q3678" s="6">
        <v>0</v>
      </c>
      <c r="R3678" s="3">
        <v>0</v>
      </c>
      <c r="S3678" s="3">
        <v>572.1038208007812</v>
      </c>
      <c r="T3678" s="4">
        <v>67690.2073291979</v>
      </c>
      <c r="U3678" s="6">
        <v>0</v>
      </c>
      <c r="V3678" s="3">
        <v>0</v>
      </c>
    </row>
    <row r="3679" spans="1:22">
      <c r="A3679" s="2">
        <v>45855</v>
      </c>
      <c r="B3679" s="3">
        <v>471359.0274360208</v>
      </c>
      <c r="C3679" s="4" t="s">
        <v>23</v>
      </c>
      <c r="D3679" s="4" t="s">
        <v>26</v>
      </c>
      <c r="E3679" s="4"/>
      <c r="F3679" s="5">
        <v>46.13590274360208</v>
      </c>
      <c r="G3679" s="3">
        <v>43.48343276977539</v>
      </c>
      <c r="H3679" s="4">
        <v>1275244.677084423</v>
      </c>
      <c r="I3679" s="6">
        <v>6580.216835488669</v>
      </c>
      <c r="J3679" s="3">
        <v>286130.4163765157</v>
      </c>
      <c r="K3679" s="3">
        <v>561.1494750976562</v>
      </c>
      <c r="L3679" s="4">
        <v>120361.3475872209</v>
      </c>
      <c r="M3679" s="6">
        <v>330.087827360562</v>
      </c>
      <c r="N3679" s="3">
        <v>185228.6110595051</v>
      </c>
      <c r="O3679" s="3">
        <v>81.81925201416016</v>
      </c>
      <c r="P3679" s="4">
        <v>43999.78583148056</v>
      </c>
      <c r="Q3679" s="6">
        <v>0</v>
      </c>
      <c r="R3679" s="3">
        <v>0</v>
      </c>
      <c r="S3679" s="3">
        <v>575.5340576171875</v>
      </c>
      <c r="T3679" s="4">
        <v>68096.06625348507</v>
      </c>
      <c r="U3679" s="6">
        <v>0</v>
      </c>
      <c r="V3679" s="3">
        <v>0</v>
      </c>
    </row>
    <row r="3680" spans="1:22">
      <c r="A3680" s="2">
        <v>45856</v>
      </c>
      <c r="B3680" s="3">
        <v>470194.9000241727</v>
      </c>
      <c r="C3680" s="4" t="s">
        <v>23</v>
      </c>
      <c r="D3680" s="4" t="s">
        <v>26</v>
      </c>
      <c r="E3680" s="4"/>
      <c r="F3680" s="5">
        <v>46.01949000241727</v>
      </c>
      <c r="G3680" s="3">
        <v>43.33357620239258</v>
      </c>
      <c r="H3680" s="4">
        <v>1270849.812702559</v>
      </c>
      <c r="I3680" s="6">
        <v>6580.216835488669</v>
      </c>
      <c r="J3680" s="3">
        <v>285144.3276689148</v>
      </c>
      <c r="K3680" s="3">
        <v>560.610107421875</v>
      </c>
      <c r="L3680" s="4">
        <v>120245.6582331665</v>
      </c>
      <c r="M3680" s="6">
        <v>330.087827360562</v>
      </c>
      <c r="N3680" s="3">
        <v>185050.572355258</v>
      </c>
      <c r="O3680" s="3">
        <v>83.19002532958984</v>
      </c>
      <c r="P3680" s="4">
        <v>44736.9440285755</v>
      </c>
      <c r="Q3680" s="6">
        <v>0</v>
      </c>
      <c r="R3680" s="3">
        <v>0</v>
      </c>
      <c r="S3680" s="3">
        <v>575.2747802734375</v>
      </c>
      <c r="T3680" s="4">
        <v>68065.38906428254</v>
      </c>
      <c r="U3680" s="6">
        <v>0</v>
      </c>
      <c r="V3680" s="3">
        <v>0</v>
      </c>
    </row>
    <row r="3681" spans="1:22">
      <c r="A3681" s="2">
        <v>45859</v>
      </c>
      <c r="B3681" s="3">
        <v>475493.1139067351</v>
      </c>
      <c r="C3681" s="4" t="s">
        <v>23</v>
      </c>
      <c r="D3681" s="4" t="s">
        <v>26</v>
      </c>
      <c r="E3681" s="4"/>
      <c r="F3681" s="5">
        <v>46.54931139067351</v>
      </c>
      <c r="G3681" s="3">
        <v>43.99294281005859</v>
      </c>
      <c r="H3681" s="4">
        <v>1290187.148858267</v>
      </c>
      <c r="I3681" s="6">
        <v>6580.216835488669</v>
      </c>
      <c r="J3681" s="3">
        <v>289483.1029214378</v>
      </c>
      <c r="K3681" s="3">
        <v>563.5167236328125</v>
      </c>
      <c r="L3681" s="4">
        <v>120869.1003989217</v>
      </c>
      <c r="M3681" s="6">
        <v>330.087827360562</v>
      </c>
      <c r="N3681" s="3">
        <v>186010.0109852973</v>
      </c>
      <c r="O3681" s="3">
        <v>83.45821380615234</v>
      </c>
      <c r="P3681" s="4">
        <v>44881.16724304803</v>
      </c>
      <c r="Q3681" s="6">
        <v>0</v>
      </c>
      <c r="R3681" s="3">
        <v>0</v>
      </c>
      <c r="S3681" s="3">
        <v>576.3018798828125</v>
      </c>
      <c r="T3681" s="4">
        <v>68186.91348516304</v>
      </c>
      <c r="U3681" s="6">
        <v>0</v>
      </c>
      <c r="V3681" s="3">
        <v>0</v>
      </c>
    </row>
    <row r="3682" spans="1:22">
      <c r="A3682" s="2">
        <v>45860</v>
      </c>
      <c r="B3682" s="3">
        <v>470027.2310700949</v>
      </c>
      <c r="C3682" s="4" t="s">
        <v>23</v>
      </c>
      <c r="D3682" s="4" t="s">
        <v>26</v>
      </c>
      <c r="E3682" s="4"/>
      <c r="F3682" s="5">
        <v>46.00272310700949</v>
      </c>
      <c r="G3682" s="3">
        <v>43.30859756469727</v>
      </c>
      <c r="H3682" s="4">
        <v>1270117.26072281</v>
      </c>
      <c r="I3682" s="6">
        <v>6580.216835488669</v>
      </c>
      <c r="J3682" s="3">
        <v>284979.9628166245</v>
      </c>
      <c r="K3682" s="3">
        <v>560.60009765625</v>
      </c>
      <c r="L3682" s="4">
        <v>120243.5112314618</v>
      </c>
      <c r="M3682" s="6">
        <v>330.087827360562</v>
      </c>
      <c r="N3682" s="3">
        <v>185047.2682534704</v>
      </c>
      <c r="O3682" s="3">
        <v>84.48133850097656</v>
      </c>
      <c r="P3682" s="4">
        <v>45431.3710929118</v>
      </c>
      <c r="Q3682" s="6">
        <v>0</v>
      </c>
      <c r="R3682" s="3">
        <v>0</v>
      </c>
      <c r="S3682" s="3">
        <v>576.3018798828125</v>
      </c>
      <c r="T3682" s="4">
        <v>68186.91348516304</v>
      </c>
      <c r="U3682" s="6">
        <v>0</v>
      </c>
      <c r="V3682" s="3">
        <v>0</v>
      </c>
    </row>
    <row r="3683" spans="1:22">
      <c r="A3683" s="2">
        <v>45861</v>
      </c>
      <c r="B3683" s="3">
        <v>474618.4201166542</v>
      </c>
      <c r="C3683" s="4" t="s">
        <v>23</v>
      </c>
      <c r="D3683" s="4" t="s">
        <v>26</v>
      </c>
      <c r="E3683" s="4"/>
      <c r="F3683" s="5">
        <v>46.46184201166542</v>
      </c>
      <c r="G3683" s="3">
        <v>43.8780517578125</v>
      </c>
      <c r="H3683" s="4">
        <v>1286817.722999063</v>
      </c>
      <c r="I3683" s="6">
        <v>6580.216835488669</v>
      </c>
      <c r="J3683" s="3">
        <v>288727.094885201</v>
      </c>
      <c r="K3683" s="3">
        <v>563.1571655273438</v>
      </c>
      <c r="L3683" s="4">
        <v>120791.9785267101</v>
      </c>
      <c r="M3683" s="6">
        <v>330.087827360562</v>
      </c>
      <c r="N3683" s="3">
        <v>185891.3252314533</v>
      </c>
      <c r="O3683" s="3">
        <v>83.84561920166016</v>
      </c>
      <c r="P3683" s="4">
        <v>45089.50151661673</v>
      </c>
      <c r="Q3683" s="6">
        <v>0</v>
      </c>
      <c r="R3683" s="3">
        <v>0</v>
      </c>
      <c r="S3683" s="3">
        <v>581.1978149414062</v>
      </c>
      <c r="T3683" s="4">
        <v>68766.19096441955</v>
      </c>
      <c r="U3683" s="6">
        <v>0</v>
      </c>
      <c r="V3683" s="3">
        <v>0</v>
      </c>
    </row>
    <row r="3684" spans="1:22">
      <c r="A3684" s="2">
        <v>45862</v>
      </c>
      <c r="B3684" s="3">
        <v>476920.5277548786</v>
      </c>
      <c r="C3684" s="4" t="s">
        <v>23</v>
      </c>
      <c r="D3684" s="4" t="s">
        <v>26</v>
      </c>
      <c r="E3684" s="4"/>
      <c r="F3684" s="5">
        <v>46.69205277548786</v>
      </c>
      <c r="G3684" s="3">
        <v>44.16777801513672</v>
      </c>
      <c r="H3684" s="4">
        <v>1295314.565219881</v>
      </c>
      <c r="I3684" s="6">
        <v>6580.216835488669</v>
      </c>
      <c r="J3684" s="3">
        <v>290633.556481329</v>
      </c>
      <c r="K3684" s="3">
        <v>564.3557739257812</v>
      </c>
      <c r="L3684" s="4">
        <v>121049.0688893807</v>
      </c>
      <c r="M3684" s="6">
        <v>330.087827360562</v>
      </c>
      <c r="N3684" s="3">
        <v>186286.9712735496</v>
      </c>
      <c r="O3684" s="3">
        <v>83.73635101318359</v>
      </c>
      <c r="P3684" s="4">
        <v>45030.74056766145</v>
      </c>
      <c r="Q3684" s="6">
        <v>0</v>
      </c>
      <c r="R3684" s="3">
        <v>0</v>
      </c>
      <c r="S3684" s="3">
        <v>581.5967407226562</v>
      </c>
      <c r="T3684" s="4">
        <v>68813.39108415302</v>
      </c>
      <c r="U3684" s="6">
        <v>0</v>
      </c>
      <c r="V3684" s="3">
        <v>0</v>
      </c>
    </row>
    <row r="3685" spans="1:22">
      <c r="A3685" s="2">
        <v>45863</v>
      </c>
      <c r="B3685" s="3">
        <v>479012.3913559595</v>
      </c>
      <c r="C3685" s="4" t="s">
        <v>23</v>
      </c>
      <c r="D3685" s="4" t="s">
        <v>26</v>
      </c>
      <c r="E3685" s="4"/>
      <c r="F3685" s="5">
        <v>46.90123913559594</v>
      </c>
      <c r="G3685" s="3">
        <v>44.41753768920898</v>
      </c>
      <c r="H3685" s="4">
        <v>1302639.301898269</v>
      </c>
      <c r="I3685" s="6">
        <v>6580.216835488669</v>
      </c>
      <c r="J3685" s="3">
        <v>292277.0292934855</v>
      </c>
      <c r="K3685" s="3">
        <v>565.7141723632812</v>
      </c>
      <c r="L3685" s="4">
        <v>121340.4327304846</v>
      </c>
      <c r="M3685" s="6">
        <v>330.087827360562</v>
      </c>
      <c r="N3685" s="3">
        <v>186735.362062474</v>
      </c>
      <c r="O3685" s="3">
        <v>83.95487213134766</v>
      </c>
      <c r="P3685" s="4">
        <v>45148.25425988161</v>
      </c>
      <c r="Q3685" s="6">
        <v>0</v>
      </c>
      <c r="R3685" s="3">
        <v>0</v>
      </c>
      <c r="S3685" s="3">
        <v>583.9100952148438</v>
      </c>
      <c r="T3685" s="4">
        <v>69087.10267199545</v>
      </c>
      <c r="U3685" s="6">
        <v>0</v>
      </c>
      <c r="V3685" s="3">
        <v>0</v>
      </c>
    </row>
    <row r="3686" spans="1:22">
      <c r="A3686" s="2">
        <v>45866</v>
      </c>
      <c r="B3686" s="3">
        <v>482455.6355533602</v>
      </c>
      <c r="C3686" s="4" t="s">
        <v>22</v>
      </c>
      <c r="D3686" s="4" t="s">
        <v>26</v>
      </c>
      <c r="E3686" s="4"/>
      <c r="F3686" s="5">
        <v>47.24556355533601</v>
      </c>
      <c r="G3686" s="3">
        <v>44.85212326049805</v>
      </c>
      <c r="H3686" s="4">
        <v>1315384.453355338</v>
      </c>
      <c r="I3686" s="6">
        <v>6580.216835488669</v>
      </c>
      <c r="J3686" s="3">
        <v>295136.6965861422</v>
      </c>
      <c r="K3686" s="3">
        <v>567.4821166992188</v>
      </c>
      <c r="L3686" s="4">
        <v>121719.6403608501</v>
      </c>
      <c r="M3686" s="6">
        <v>330.087827360562</v>
      </c>
      <c r="N3686" s="3">
        <v>187318.938967218</v>
      </c>
      <c r="O3686" s="3">
        <v>83.06089782714844</v>
      </c>
      <c r="P3686" s="4">
        <v>44667.50337356447</v>
      </c>
      <c r="Q3686" s="6">
        <v>0</v>
      </c>
      <c r="R3686" s="3">
        <v>0</v>
      </c>
      <c r="S3686" s="3">
        <v>583.7705078125</v>
      </c>
      <c r="T3686" s="4">
        <v>69070.58696302507</v>
      </c>
      <c r="U3686" s="6">
        <v>0</v>
      </c>
      <c r="V3686" s="3">
        <v>0</v>
      </c>
    </row>
    <row r="3687" spans="1:22">
      <c r="A3687" s="2">
        <v>45867</v>
      </c>
      <c r="B3687" s="3">
        <v>480817.8228301635</v>
      </c>
      <c r="C3687" s="4" t="s">
        <v>23</v>
      </c>
      <c r="D3687" s="4" t="s">
        <v>26</v>
      </c>
      <c r="E3687" s="4"/>
      <c r="F3687" s="5">
        <v>47.08178228301635</v>
      </c>
      <c r="G3687" s="3">
        <v>44.64731597900391</v>
      </c>
      <c r="H3687" s="4">
        <v>1309378.04174252</v>
      </c>
      <c r="I3687" s="6">
        <v>6580.216835488669</v>
      </c>
      <c r="J3687" s="3">
        <v>293789.0202644237</v>
      </c>
      <c r="K3687" s="3">
        <v>566.6031494140625</v>
      </c>
      <c r="L3687" s="4">
        <v>121531.1100465197</v>
      </c>
      <c r="M3687" s="6">
        <v>330.087827360562</v>
      </c>
      <c r="N3687" s="3">
        <v>187028.8025657398</v>
      </c>
      <c r="O3687" s="3">
        <v>84.01448059082031</v>
      </c>
      <c r="P3687" s="4">
        <v>45180.30978942968</v>
      </c>
      <c r="Q3687" s="6">
        <v>0</v>
      </c>
      <c r="R3687" s="3">
        <v>0</v>
      </c>
      <c r="S3687" s="3">
        <v>582.2548217773438</v>
      </c>
      <c r="T3687" s="4">
        <v>68891.25394996794</v>
      </c>
      <c r="U3687" s="6">
        <v>0</v>
      </c>
      <c r="V3687" s="3">
        <v>0</v>
      </c>
    </row>
    <row r="3688" spans="1:22">
      <c r="A3688" s="2">
        <v>45868</v>
      </c>
      <c r="B3688" s="3">
        <v>482087.4075652101</v>
      </c>
      <c r="C3688" s="4" t="s">
        <v>22</v>
      </c>
      <c r="D3688" s="4" t="s">
        <v>26</v>
      </c>
      <c r="E3688" s="4"/>
      <c r="F3688" s="5">
        <v>47.20874075652101</v>
      </c>
      <c r="G3688" s="3">
        <v>44.80217361450195</v>
      </c>
      <c r="H3688" s="4">
        <v>1313919.573144154</v>
      </c>
      <c r="I3688" s="6">
        <v>6580.216835488669</v>
      </c>
      <c r="J3688" s="3">
        <v>294808.017084632</v>
      </c>
      <c r="K3688" s="3">
        <v>567.3623046875</v>
      </c>
      <c r="L3688" s="4">
        <v>121693.9417977621</v>
      </c>
      <c r="M3688" s="6">
        <v>330.087827360562</v>
      </c>
      <c r="N3688" s="3">
        <v>187279.3904805781</v>
      </c>
      <c r="O3688" s="3">
        <v>84.6402587890625</v>
      </c>
      <c r="P3688" s="4">
        <v>45516.83335842907</v>
      </c>
      <c r="Q3688" s="6">
        <v>0</v>
      </c>
      <c r="R3688" s="3">
        <v>0</v>
      </c>
      <c r="S3688" s="3">
        <v>581.546875</v>
      </c>
      <c r="T3688" s="4">
        <v>68807.49106918633</v>
      </c>
      <c r="U3688" s="6">
        <v>0</v>
      </c>
      <c r="V3688" s="3">
        <v>0</v>
      </c>
    </row>
    <row r="3689" spans="1:22">
      <c r="A3689" s="2">
        <v>45869</v>
      </c>
      <c r="B3689" s="3">
        <v>476230.2606392509</v>
      </c>
      <c r="C3689" s="4" t="s">
        <v>23</v>
      </c>
      <c r="D3689" s="4" t="s">
        <v>26</v>
      </c>
      <c r="E3689" s="4"/>
      <c r="F3689" s="5">
        <v>46.62302606392509</v>
      </c>
      <c r="G3689" s="3">
        <v>44.0628776550293</v>
      </c>
      <c r="H3689" s="4">
        <v>1292238.137777744</v>
      </c>
      <c r="I3689" s="6">
        <v>6580.216835488669</v>
      </c>
      <c r="J3689" s="3">
        <v>289943.2893657013</v>
      </c>
      <c r="K3689" s="3">
        <v>564.3557739257812</v>
      </c>
      <c r="L3689" s="4">
        <v>121049.0688893807</v>
      </c>
      <c r="M3689" s="6">
        <v>330.087827360562</v>
      </c>
      <c r="N3689" s="3">
        <v>186286.9712735496</v>
      </c>
      <c r="O3689" s="3">
        <v>85.09718322753906</v>
      </c>
      <c r="P3689" s="4">
        <v>45762.55275746072</v>
      </c>
      <c r="Q3689" s="6">
        <v>0</v>
      </c>
      <c r="R3689" s="3">
        <v>0</v>
      </c>
      <c r="S3689" s="3">
        <v>579.3630981445312</v>
      </c>
      <c r="T3689" s="4">
        <v>68549.11085438463</v>
      </c>
      <c r="U3689" s="6">
        <v>0</v>
      </c>
      <c r="V3689" s="3">
        <v>0</v>
      </c>
    </row>
    <row r="3690" spans="1:22">
      <c r="A3690" s="2">
        <v>45870</v>
      </c>
      <c r="B3690" s="3">
        <v>455172.5731922085</v>
      </c>
      <c r="C3690" s="4" t="s">
        <v>24</v>
      </c>
      <c r="D3690" s="4" t="s">
        <v>26</v>
      </c>
      <c r="E3690" s="4"/>
      <c r="F3690" s="5">
        <v>44.51725731922085</v>
      </c>
      <c r="G3690" s="3">
        <v>41.42040252685547</v>
      </c>
      <c r="H3690" s="4">
        <v>1214741.902386826</v>
      </c>
      <c r="I3690" s="6">
        <v>6580.216835488669</v>
      </c>
      <c r="J3690" s="3">
        <v>272555.2300399318</v>
      </c>
      <c r="K3690" s="3">
        <v>553.2386474609375</v>
      </c>
      <c r="L3690" s="4">
        <v>118664.5485752999</v>
      </c>
      <c r="M3690" s="6">
        <v>330.087827360562</v>
      </c>
      <c r="N3690" s="3">
        <v>182617.3431522767</v>
      </c>
      <c r="O3690" s="3">
        <v>85.226318359375</v>
      </c>
      <c r="P3690" s="4">
        <v>45831.99751531695</v>
      </c>
      <c r="Q3690" s="6">
        <v>0</v>
      </c>
      <c r="R3690" s="3">
        <v>0</v>
      </c>
      <c r="S3690" s="3">
        <v>569.8203735351562</v>
      </c>
      <c r="T3690" s="4">
        <v>67420.03430602337</v>
      </c>
      <c r="U3690" s="6">
        <v>0</v>
      </c>
      <c r="V3690" s="3">
        <v>0</v>
      </c>
    </row>
    <row r="3691" spans="1:22">
      <c r="A3691" s="2">
        <v>45873</v>
      </c>
      <c r="B3691" s="3">
        <v>473464.9901634076</v>
      </c>
      <c r="C3691" s="4" t="s">
        <v>23</v>
      </c>
      <c r="D3691" s="4" t="s">
        <v>26</v>
      </c>
      <c r="E3691" s="4"/>
      <c r="F3691" s="5">
        <v>46.34649901634076</v>
      </c>
      <c r="G3691" s="3">
        <v>43.68823623657227</v>
      </c>
      <c r="H3691" s="4">
        <v>1281250.976823083</v>
      </c>
      <c r="I3691" s="6">
        <v>6580.216835488669</v>
      </c>
      <c r="J3691" s="3">
        <v>287478.0675966989</v>
      </c>
      <c r="K3691" s="3">
        <v>563.44677734375</v>
      </c>
      <c r="L3691" s="4">
        <v>120854.0975699361</v>
      </c>
      <c r="M3691" s="6">
        <v>330.087827360562</v>
      </c>
      <c r="N3691" s="3">
        <v>185986.9225667087</v>
      </c>
      <c r="O3691" s="3">
        <v>86.73615264892578</v>
      </c>
      <c r="P3691" s="4">
        <v>46643.9382718734</v>
      </c>
      <c r="Q3691" s="6">
        <v>0</v>
      </c>
      <c r="R3691" s="3">
        <v>0</v>
      </c>
      <c r="S3691" s="3">
        <v>578.485595703125</v>
      </c>
      <c r="T3691" s="4">
        <v>68445.28647840419</v>
      </c>
      <c r="U3691" s="6">
        <v>0</v>
      </c>
      <c r="V3691" s="3">
        <v>0</v>
      </c>
    </row>
    <row r="3692" spans="1:22">
      <c r="A3692" s="2">
        <v>45874</v>
      </c>
      <c r="B3692" s="3">
        <v>466219.9658524495</v>
      </c>
      <c r="C3692" s="4" t="s">
        <v>23</v>
      </c>
      <c r="D3692" s="4" t="s">
        <v>26</v>
      </c>
      <c r="E3692" s="4"/>
      <c r="F3692" s="5">
        <v>45.62199658524495</v>
      </c>
      <c r="G3692" s="3">
        <v>42.77910614013672</v>
      </c>
      <c r="H3692" s="4">
        <v>1254588.79211483</v>
      </c>
      <c r="I3692" s="6">
        <v>6580.216835488669</v>
      </c>
      <c r="J3692" s="3">
        <v>281495.7944304844</v>
      </c>
      <c r="K3692" s="3">
        <v>559.6212768554688</v>
      </c>
      <c r="L3692" s="4">
        <v>120033.5632659791</v>
      </c>
      <c r="M3692" s="6">
        <v>330.087827360562</v>
      </c>
      <c r="N3692" s="3">
        <v>184724.1714219652</v>
      </c>
      <c r="O3692" s="3">
        <v>85.81237030029297</v>
      </c>
      <c r="P3692" s="4">
        <v>46147.15756935962</v>
      </c>
      <c r="Q3692" s="6">
        <v>0</v>
      </c>
      <c r="R3692" s="3">
        <v>0</v>
      </c>
      <c r="S3692" s="3">
        <v>575.7035522460938</v>
      </c>
      <c r="T3692" s="4">
        <v>68116.12052712336</v>
      </c>
      <c r="U3692" s="6">
        <v>0</v>
      </c>
      <c r="V3692" s="3">
        <v>0</v>
      </c>
    </row>
    <row r="3693" spans="1:22">
      <c r="A3693" s="2">
        <v>45875</v>
      </c>
      <c r="B3693" s="3">
        <v>479062.6524935899</v>
      </c>
      <c r="C3693" s="4" t="s">
        <v>23</v>
      </c>
      <c r="D3693" s="4" t="s">
        <v>26</v>
      </c>
      <c r="E3693" s="4"/>
      <c r="F3693" s="5">
        <v>46.90626524935899</v>
      </c>
      <c r="G3693" s="3">
        <v>44.3775749206543</v>
      </c>
      <c r="H3693" s="4">
        <v>1301467.308229996</v>
      </c>
      <c r="I3693" s="6">
        <v>6580.216835488669</v>
      </c>
      <c r="J3693" s="3">
        <v>292014.0656110491</v>
      </c>
      <c r="K3693" s="3">
        <v>566.6630859375</v>
      </c>
      <c r="L3693" s="4">
        <v>121543.9658738007</v>
      </c>
      <c r="M3693" s="6">
        <v>330.087827360562</v>
      </c>
      <c r="N3693" s="3">
        <v>187048.5868825408</v>
      </c>
      <c r="O3693" s="3">
        <v>85.04752349853516</v>
      </c>
      <c r="P3693" s="4">
        <v>45735.84733805352</v>
      </c>
      <c r="Q3693" s="6">
        <v>0</v>
      </c>
      <c r="R3693" s="3">
        <v>0</v>
      </c>
      <c r="S3693" s="3">
        <v>579.9813232421875</v>
      </c>
      <c r="T3693" s="4">
        <v>68622.25804116254</v>
      </c>
      <c r="U3693" s="6">
        <v>0</v>
      </c>
      <c r="V3693" s="3">
        <v>0</v>
      </c>
    </row>
    <row r="3694" spans="1:22">
      <c r="A3694" s="2">
        <v>45876</v>
      </c>
      <c r="B3694" s="3">
        <v>482653.9563131393</v>
      </c>
      <c r="C3694" s="4" t="s">
        <v>22</v>
      </c>
      <c r="D3694" s="4" t="s">
        <v>26</v>
      </c>
      <c r="E3694" s="4"/>
      <c r="F3694" s="5">
        <v>47.26539563131393</v>
      </c>
      <c r="G3694" s="3">
        <v>44.82714462280273</v>
      </c>
      <c r="H3694" s="4">
        <v>1314651.901375589</v>
      </c>
      <c r="I3694" s="6">
        <v>6580.216835488669</v>
      </c>
      <c r="J3694" s="3">
        <v>294972.3317338519</v>
      </c>
      <c r="K3694" s="3">
        <v>568.5808715820312</v>
      </c>
      <c r="L3694" s="4">
        <v>121955.3130723684</v>
      </c>
      <c r="M3694" s="6">
        <v>330.087827360562</v>
      </c>
      <c r="N3694" s="3">
        <v>187681.6245792874</v>
      </c>
      <c r="O3694" s="3">
        <v>85.97130584716797</v>
      </c>
      <c r="P3694" s="4">
        <v>46232.6280405673</v>
      </c>
      <c r="Q3694" s="6">
        <v>0</v>
      </c>
      <c r="R3694" s="3">
        <v>0</v>
      </c>
      <c r="S3694" s="3">
        <v>579.63232421875</v>
      </c>
      <c r="T3694" s="4">
        <v>68580.96515795629</v>
      </c>
      <c r="U3694" s="6">
        <v>0</v>
      </c>
      <c r="V3694" s="3">
        <v>0</v>
      </c>
    </row>
    <row r="3695" spans="1:22">
      <c r="A3695" s="2">
        <v>45877</v>
      </c>
      <c r="B3695" s="3">
        <v>492359.162710323</v>
      </c>
      <c r="C3695" s="4" t="s">
        <v>22</v>
      </c>
      <c r="D3695" s="4" t="s">
        <v>26</v>
      </c>
      <c r="E3695" s="4"/>
      <c r="F3695" s="5">
        <v>48.2359162710323</v>
      </c>
      <c r="G3695" s="3">
        <v>46.03599166870117</v>
      </c>
      <c r="H3695" s="4">
        <v>1350103.926721728</v>
      </c>
      <c r="I3695" s="6">
        <v>6580.216835488669</v>
      </c>
      <c r="J3695" s="3">
        <v>302926.8074168036</v>
      </c>
      <c r="K3695" s="3">
        <v>573.8847045898438</v>
      </c>
      <c r="L3695" s="4">
        <v>123092.935963465</v>
      </c>
      <c r="M3695" s="6">
        <v>330.087827360562</v>
      </c>
      <c r="N3695" s="3">
        <v>189432.3552935194</v>
      </c>
      <c r="O3695" s="3">
        <v>85.60377502441406</v>
      </c>
      <c r="P3695" s="4">
        <v>46034.98167874476</v>
      </c>
      <c r="Q3695" s="6">
        <v>0</v>
      </c>
      <c r="R3695" s="3">
        <v>0</v>
      </c>
      <c r="S3695" s="3">
        <v>584.0696411132812</v>
      </c>
      <c r="T3695" s="4">
        <v>69105.97983126463</v>
      </c>
      <c r="U3695" s="6">
        <v>0</v>
      </c>
      <c r="V3695" s="3">
        <v>0</v>
      </c>
    </row>
    <row r="3696" spans="1:22">
      <c r="A3696" s="2">
        <v>45880</v>
      </c>
      <c r="B3696" s="3">
        <v>489136.2095463759</v>
      </c>
      <c r="C3696" s="4" t="s">
        <v>22</v>
      </c>
      <c r="D3696" s="4" t="s">
        <v>26</v>
      </c>
      <c r="E3696" s="4"/>
      <c r="F3696" s="5">
        <v>47.91362095463759</v>
      </c>
      <c r="G3696" s="3">
        <v>45.63137817382812</v>
      </c>
      <c r="H3696" s="4">
        <v>1338237.770515863</v>
      </c>
      <c r="I3696" s="6">
        <v>6580.216835488669</v>
      </c>
      <c r="J3696" s="3">
        <v>300264.362885974</v>
      </c>
      <c r="K3696" s="3">
        <v>572.1866455078125</v>
      </c>
      <c r="L3696" s="4">
        <v>122728.7180706113</v>
      </c>
      <c r="M3696" s="6">
        <v>330.087827360562</v>
      </c>
      <c r="N3696" s="3">
        <v>188871.8466604019</v>
      </c>
      <c r="O3696" s="3">
        <v>85.33558654785156</v>
      </c>
      <c r="P3696" s="4">
        <v>45890.75846427222</v>
      </c>
      <c r="Q3696" s="6">
        <v>0</v>
      </c>
      <c r="R3696" s="3">
        <v>0</v>
      </c>
      <c r="S3696" s="3">
        <v>582.873046875</v>
      </c>
      <c r="T3696" s="4">
        <v>68964.40113674584</v>
      </c>
      <c r="U3696" s="6">
        <v>0</v>
      </c>
      <c r="V3696" s="3">
        <v>0</v>
      </c>
    </row>
    <row r="3697" spans="1:22">
      <c r="A3697" s="2">
        <v>45881</v>
      </c>
      <c r="B3697" s="3">
        <v>502587.1673554635</v>
      </c>
      <c r="C3697" s="4" t="s">
        <v>22</v>
      </c>
      <c r="D3697" s="4" t="s">
        <v>26</v>
      </c>
      <c r="E3697" s="4"/>
      <c r="F3697" s="5">
        <v>49.25871673554636</v>
      </c>
      <c r="G3697" s="3">
        <v>47.31476974487305</v>
      </c>
      <c r="H3697" s="4">
        <v>1387606.829113187</v>
      </c>
      <c r="I3697" s="6">
        <v>6580.216835488669</v>
      </c>
      <c r="J3697" s="3">
        <v>311341.4444424835</v>
      </c>
      <c r="K3697" s="3">
        <v>579.3782958984375</v>
      </c>
      <c r="L3697" s="4">
        <v>124271.2602466352</v>
      </c>
      <c r="M3697" s="6">
        <v>330.087827360562</v>
      </c>
      <c r="N3697" s="3">
        <v>191245.72291298</v>
      </c>
      <c r="O3697" s="3">
        <v>85.70310974121094</v>
      </c>
      <c r="P3697" s="4">
        <v>46088.40072324956</v>
      </c>
      <c r="Q3697" s="6">
        <v>0</v>
      </c>
      <c r="R3697" s="3">
        <v>0</v>
      </c>
      <c r="S3697" s="3">
        <v>589.0952758789062</v>
      </c>
      <c r="T3697" s="4">
        <v>69700.60312668295</v>
      </c>
      <c r="U3697" s="6">
        <v>0</v>
      </c>
      <c r="V3697" s="3">
        <v>0</v>
      </c>
    </row>
    <row r="3698" spans="1:22">
      <c r="A3698" s="2">
        <v>45882</v>
      </c>
      <c r="B3698" s="3">
        <v>503142.9663273717</v>
      </c>
      <c r="C3698" s="4" t="s">
        <v>22</v>
      </c>
      <c r="D3698" s="4" t="s">
        <v>26</v>
      </c>
      <c r="E3698" s="4"/>
      <c r="F3698" s="5">
        <v>49.31429663273717</v>
      </c>
      <c r="G3698" s="3">
        <v>47.38470077514648</v>
      </c>
      <c r="H3698" s="4">
        <v>1389657.706158506</v>
      </c>
      <c r="I3698" s="6">
        <v>6580.216835488669</v>
      </c>
      <c r="J3698" s="3">
        <v>311801.6057852119</v>
      </c>
      <c r="K3698" s="3">
        <v>579.6680297851562</v>
      </c>
      <c r="L3698" s="4">
        <v>124333.4054728088</v>
      </c>
      <c r="M3698" s="6">
        <v>330.087827360562</v>
      </c>
      <c r="N3698" s="3">
        <v>191341.3605421597</v>
      </c>
      <c r="O3698" s="3">
        <v>85.89183807373047</v>
      </c>
      <c r="P3698" s="4">
        <v>46189.89280496346</v>
      </c>
      <c r="Q3698" s="6">
        <v>0</v>
      </c>
      <c r="R3698" s="3">
        <v>0</v>
      </c>
      <c r="S3698" s="3">
        <v>591.1494140625</v>
      </c>
      <c r="T3698" s="4">
        <v>69943.64474688341</v>
      </c>
      <c r="U3698" s="6">
        <v>0</v>
      </c>
      <c r="V3698" s="3">
        <v>0</v>
      </c>
    </row>
    <row r="3699" spans="1:22">
      <c r="A3699" s="2">
        <v>45883</v>
      </c>
      <c r="B3699" s="3">
        <v>502139.9972319432</v>
      </c>
      <c r="C3699" s="4" t="s">
        <v>22</v>
      </c>
      <c r="D3699" s="4" t="s">
        <v>26</v>
      </c>
      <c r="E3699" s="4"/>
      <c r="F3699" s="5">
        <v>49.21399972319432</v>
      </c>
      <c r="G3699" s="3">
        <v>47.25482559204102</v>
      </c>
      <c r="H3699" s="4">
        <v>1385848.838610778</v>
      </c>
      <c r="I3699" s="6">
        <v>6580.216835488669</v>
      </c>
      <c r="J3699" s="3">
        <v>310946.9989188291</v>
      </c>
      <c r="K3699" s="3">
        <v>579.2185668945312</v>
      </c>
      <c r="L3699" s="4">
        <v>124236.9998596758</v>
      </c>
      <c r="M3699" s="6">
        <v>330.087827360562</v>
      </c>
      <c r="N3699" s="3">
        <v>191192.9983131141</v>
      </c>
      <c r="O3699" s="3">
        <v>85.29585266113281</v>
      </c>
      <c r="P3699" s="4">
        <v>45869.3908464703</v>
      </c>
      <c r="Q3699" s="6">
        <v>0</v>
      </c>
      <c r="R3699" s="3">
        <v>0</v>
      </c>
      <c r="S3699" s="3">
        <v>591.1593017578125</v>
      </c>
      <c r="T3699" s="4">
        <v>69944.81463969196</v>
      </c>
      <c r="U3699" s="6">
        <v>0</v>
      </c>
      <c r="V3699" s="3">
        <v>0</v>
      </c>
    </row>
    <row r="3700" spans="1:22">
      <c r="A3700" s="2">
        <v>45884</v>
      </c>
      <c r="B3700" s="3">
        <v>496894.7281826159</v>
      </c>
      <c r="C3700" s="4" t="s">
        <v>22</v>
      </c>
      <c r="D3700" s="4" t="s">
        <v>26</v>
      </c>
      <c r="E3700" s="4"/>
      <c r="F3700" s="5">
        <v>48.68947281826159</v>
      </c>
      <c r="G3700" s="3">
        <v>46.58546829223633</v>
      </c>
      <c r="H3700" s="4">
        <v>1366218.504038001</v>
      </c>
      <c r="I3700" s="6">
        <v>6580.216835488669</v>
      </c>
      <c r="J3700" s="3">
        <v>306542.4827456971</v>
      </c>
      <c r="K3700" s="3">
        <v>576.6715087890625</v>
      </c>
      <c r="L3700" s="4">
        <v>123690.6795661322</v>
      </c>
      <c r="M3700" s="6">
        <v>330.087827360562</v>
      </c>
      <c r="N3700" s="3">
        <v>190352.2454369189</v>
      </c>
      <c r="O3700" s="3">
        <v>85.04752349853516</v>
      </c>
      <c r="P3700" s="4">
        <v>45735.84733805352</v>
      </c>
      <c r="Q3700" s="6">
        <v>0</v>
      </c>
      <c r="R3700" s="3">
        <v>0</v>
      </c>
      <c r="S3700" s="3">
        <v>589.8829956054688</v>
      </c>
      <c r="T3700" s="4">
        <v>69793.80458709915</v>
      </c>
      <c r="U3700" s="6">
        <v>0</v>
      </c>
      <c r="V3700" s="3">
        <v>0</v>
      </c>
    </row>
    <row r="3701" spans="1:22">
      <c r="A3701" s="2">
        <v>45887</v>
      </c>
      <c r="B3701" s="3">
        <v>496424.4293465827</v>
      </c>
      <c r="C3701" s="4" t="s">
        <v>22</v>
      </c>
      <c r="D3701" s="4" t="s">
        <v>26</v>
      </c>
      <c r="E3701" s="4"/>
      <c r="F3701" s="5">
        <v>48.64244293465828</v>
      </c>
      <c r="G3701" s="3">
        <v>46.5255241394043</v>
      </c>
      <c r="H3701" s="4">
        <v>1364460.513535593</v>
      </c>
      <c r="I3701" s="6">
        <v>6580.216835488669</v>
      </c>
      <c r="J3701" s="3">
        <v>306148.0372220426</v>
      </c>
      <c r="K3701" s="3">
        <v>576.4417114257812</v>
      </c>
      <c r="L3701" s="4">
        <v>123641.3901672395</v>
      </c>
      <c r="M3701" s="6">
        <v>330.087827360562</v>
      </c>
      <c r="N3701" s="3">
        <v>190276.3921245401</v>
      </c>
      <c r="O3701" s="3">
        <v>84.67999267578125</v>
      </c>
      <c r="P3701" s="4">
        <v>45538.20097623099</v>
      </c>
      <c r="Q3701" s="6">
        <v>0</v>
      </c>
      <c r="R3701" s="3">
        <v>0</v>
      </c>
      <c r="S3701" s="3">
        <v>589.673583984375</v>
      </c>
      <c r="T3701" s="4">
        <v>69769.0274128633</v>
      </c>
      <c r="U3701" s="6">
        <v>0</v>
      </c>
      <c r="V3701" s="3">
        <v>0</v>
      </c>
    </row>
    <row r="3702" spans="1:22">
      <c r="A3702" s="2">
        <v>45888</v>
      </c>
      <c r="B3702" s="3">
        <v>481352.359262681</v>
      </c>
      <c r="C3702" s="4" t="s">
        <v>23</v>
      </c>
      <c r="D3702" s="4" t="s">
        <v>26</v>
      </c>
      <c r="E3702" s="4"/>
      <c r="F3702" s="5">
        <v>47.1352359262681</v>
      </c>
      <c r="G3702" s="3">
        <v>44.62733459472656</v>
      </c>
      <c r="H3702" s="4">
        <v>1308792.044908384</v>
      </c>
      <c r="I3702" s="6">
        <v>6580.216835488669</v>
      </c>
      <c r="J3702" s="3">
        <v>293657.5384232056</v>
      </c>
      <c r="K3702" s="3">
        <v>568.620849609375</v>
      </c>
      <c r="L3702" s="4">
        <v>121963.8879877136</v>
      </c>
      <c r="M3702" s="6">
        <v>330.087827360562</v>
      </c>
      <c r="N3702" s="3">
        <v>187694.8208394754</v>
      </c>
      <c r="O3702" s="3">
        <v>85.50444793701172</v>
      </c>
      <c r="P3702" s="4">
        <v>45981.56673708517</v>
      </c>
      <c r="Q3702" s="6">
        <v>0</v>
      </c>
      <c r="R3702" s="3">
        <v>0</v>
      </c>
      <c r="S3702" s="3">
        <v>586.4528198242188</v>
      </c>
      <c r="T3702" s="4">
        <v>69387.95288437253</v>
      </c>
      <c r="U3702" s="6">
        <v>0</v>
      </c>
      <c r="V3702" s="3">
        <v>0</v>
      </c>
    </row>
    <row r="3703" spans="1:22">
      <c r="A3703" s="2">
        <v>45889</v>
      </c>
      <c r="B3703" s="3">
        <v>474880.203228825</v>
      </c>
      <c r="C3703" s="4" t="s">
        <v>23</v>
      </c>
      <c r="D3703" s="4" t="s">
        <v>26</v>
      </c>
      <c r="E3703" s="4"/>
      <c r="F3703" s="5">
        <v>46.4880203228825</v>
      </c>
      <c r="G3703" s="3">
        <v>43.81311416625977</v>
      </c>
      <c r="H3703" s="4">
        <v>1284913.289225199</v>
      </c>
      <c r="I3703" s="6">
        <v>6580.216835488669</v>
      </c>
      <c r="J3703" s="3">
        <v>288299.7914520096</v>
      </c>
      <c r="K3703" s="3">
        <v>565.2447509765625</v>
      </c>
      <c r="L3703" s="4">
        <v>121239.7462054159</v>
      </c>
      <c r="M3703" s="6">
        <v>330.087827360562</v>
      </c>
      <c r="N3703" s="3">
        <v>186580.4117768154</v>
      </c>
      <c r="O3703" s="3">
        <v>85.59384155273438</v>
      </c>
      <c r="P3703" s="4">
        <v>46029.63977429428</v>
      </c>
      <c r="Q3703" s="6">
        <v>0</v>
      </c>
      <c r="R3703" s="3">
        <v>0</v>
      </c>
      <c r="S3703" s="3">
        <v>584.9072265625</v>
      </c>
      <c r="T3703" s="4">
        <v>69205.08130664749</v>
      </c>
      <c r="U3703" s="6">
        <v>0</v>
      </c>
      <c r="V3703" s="3">
        <v>0</v>
      </c>
    </row>
    <row r="3704" spans="1:22">
      <c r="A3704" s="2">
        <v>45890</v>
      </c>
      <c r="B3704" s="3">
        <v>470006.2863299905</v>
      </c>
      <c r="C3704" s="4" t="s">
        <v>23</v>
      </c>
      <c r="D3704" s="4" t="s">
        <v>26</v>
      </c>
      <c r="E3704" s="4"/>
      <c r="F3704" s="5">
        <v>46.00062863299905</v>
      </c>
      <c r="G3704" s="3">
        <v>43.20369720458984</v>
      </c>
      <c r="H3704" s="4">
        <v>1267040.833280674</v>
      </c>
      <c r="I3704" s="6">
        <v>6580.216835488669</v>
      </c>
      <c r="J3704" s="3">
        <v>284289.6957009968</v>
      </c>
      <c r="K3704" s="3">
        <v>562.6278076171875</v>
      </c>
      <c r="L3704" s="4">
        <v>120678.4361743604</v>
      </c>
      <c r="M3704" s="6">
        <v>330.087827360562</v>
      </c>
      <c r="N3704" s="3">
        <v>185716.5906289937</v>
      </c>
      <c r="O3704" s="3">
        <v>85.00778961181641</v>
      </c>
      <c r="P3704" s="4">
        <v>45714.4797202516</v>
      </c>
      <c r="Q3704" s="6">
        <v>0</v>
      </c>
      <c r="R3704" s="3">
        <v>0</v>
      </c>
      <c r="S3704" s="3">
        <v>582.6038208007812</v>
      </c>
      <c r="T3704" s="4">
        <v>68932.54683317419</v>
      </c>
      <c r="U3704" s="6">
        <v>0</v>
      </c>
      <c r="V3704" s="3">
        <v>0</v>
      </c>
    </row>
    <row r="3705" spans="1:22">
      <c r="A3705" s="2">
        <v>45891</v>
      </c>
      <c r="B3705" s="3">
        <v>485657.7012491956</v>
      </c>
      <c r="C3705" s="4" t="s">
        <v>23</v>
      </c>
      <c r="D3705" s="4" t="s">
        <v>26</v>
      </c>
      <c r="E3705" s="4"/>
      <c r="F3705" s="5">
        <v>47.56577012491955</v>
      </c>
      <c r="G3705" s="3">
        <v>45.1468391418457</v>
      </c>
      <c r="H3705" s="4">
        <v>1324027.626973454</v>
      </c>
      <c r="I3705" s="6">
        <v>6580.216835488669</v>
      </c>
      <c r="J3705" s="3">
        <v>297075.9909902719</v>
      </c>
      <c r="K3705" s="3">
        <v>571.3076782226562</v>
      </c>
      <c r="L3705" s="4">
        <v>122540.1877562809</v>
      </c>
      <c r="M3705" s="6">
        <v>330.087827360562</v>
      </c>
      <c r="N3705" s="3">
        <v>188581.7102589236</v>
      </c>
      <c r="O3705" s="3">
        <v>85.46471405029297</v>
      </c>
      <c r="P3705" s="4">
        <v>45960.19911928325</v>
      </c>
      <c r="Q3705" s="6">
        <v>0</v>
      </c>
      <c r="R3705" s="3">
        <v>0</v>
      </c>
      <c r="S3705" s="3">
        <v>591.5183715820312</v>
      </c>
      <c r="T3705" s="4">
        <v>69987.29908038842</v>
      </c>
      <c r="U3705" s="6">
        <v>0</v>
      </c>
      <c r="V3705" s="3">
        <v>0</v>
      </c>
    </row>
    <row r="3706" spans="1:22">
      <c r="A3706" s="2">
        <v>45894</v>
      </c>
      <c r="B3706" s="3">
        <v>482516.9893678331</v>
      </c>
      <c r="C3706" s="4" t="s">
        <v>23</v>
      </c>
      <c r="D3706" s="4" t="s">
        <v>26</v>
      </c>
      <c r="E3706" s="4"/>
      <c r="F3706" s="5">
        <v>47.25169893678331</v>
      </c>
      <c r="G3706" s="3">
        <v>44.75221633911133</v>
      </c>
      <c r="H3706" s="4">
        <v>1312454.469184657</v>
      </c>
      <c r="I3706" s="6">
        <v>6580.216835488669</v>
      </c>
      <c r="J3706" s="3">
        <v>294479.2873800514</v>
      </c>
      <c r="K3706" s="3">
        <v>569.6596069335938</v>
      </c>
      <c r="L3706" s="4">
        <v>122186.6917804773</v>
      </c>
      <c r="M3706" s="6">
        <v>330.087827360562</v>
      </c>
      <c r="N3706" s="3">
        <v>188037.7019877817</v>
      </c>
      <c r="O3706" s="3">
        <v>84.50119781494141</v>
      </c>
      <c r="P3706" s="4">
        <v>45442.05079896755</v>
      </c>
      <c r="Q3706" s="6">
        <v>0</v>
      </c>
      <c r="R3706" s="3">
        <v>0</v>
      </c>
      <c r="S3706" s="3">
        <v>589.0155029296875</v>
      </c>
      <c r="T3706" s="4">
        <v>69691.16454704838</v>
      </c>
      <c r="U3706" s="6">
        <v>0</v>
      </c>
      <c r="V3706" s="3">
        <v>0</v>
      </c>
    </row>
    <row r="3707" spans="1:22">
      <c r="A3707" s="2">
        <v>45895</v>
      </c>
      <c r="B3707" s="3">
        <v>486690.4694872776</v>
      </c>
      <c r="C3707" s="4" t="s">
        <v>23</v>
      </c>
      <c r="D3707" s="4" t="s">
        <v>26</v>
      </c>
      <c r="E3707" s="4"/>
      <c r="F3707" s="5">
        <v>47.66904694872776</v>
      </c>
      <c r="G3707" s="3">
        <v>45.27172088623047</v>
      </c>
      <c r="H3707" s="4">
        <v>1327690.051249726</v>
      </c>
      <c r="I3707" s="6">
        <v>6580.216835488669</v>
      </c>
      <c r="J3707" s="3">
        <v>297897.7399471177</v>
      </c>
      <c r="K3707" s="3">
        <v>571.9469604492188</v>
      </c>
      <c r="L3707" s="4">
        <v>122677.3078529615</v>
      </c>
      <c r="M3707" s="6">
        <v>330.087827360562</v>
      </c>
      <c r="N3707" s="3">
        <v>188792.7295401599</v>
      </c>
      <c r="O3707" s="3">
        <v>84.68993377685547</v>
      </c>
      <c r="P3707" s="4">
        <v>45543.54698352666</v>
      </c>
      <c r="Q3707" s="6">
        <v>0</v>
      </c>
      <c r="R3707" s="3">
        <v>0</v>
      </c>
      <c r="S3707" s="3">
        <v>591.3687744140625</v>
      </c>
      <c r="T3707" s="4">
        <v>69969.59903548837</v>
      </c>
      <c r="U3707" s="6">
        <v>0</v>
      </c>
      <c r="V3707" s="3">
        <v>0</v>
      </c>
    </row>
    <row r="3708" spans="1:22">
      <c r="A3708" s="2">
        <v>45896</v>
      </c>
      <c r="B3708" s="3">
        <v>488328.2822104743</v>
      </c>
      <c r="C3708" s="4" t="s">
        <v>23</v>
      </c>
      <c r="D3708" s="4" t="s">
        <v>26</v>
      </c>
      <c r="E3708" s="4"/>
      <c r="F3708" s="5">
        <v>47.83282822104743</v>
      </c>
      <c r="G3708" s="3">
        <v>45.47652816772461</v>
      </c>
      <c r="H3708" s="4">
        <v>1333696.462862543</v>
      </c>
      <c r="I3708" s="6">
        <v>6580.216835488669</v>
      </c>
      <c r="J3708" s="3">
        <v>299245.4162688361</v>
      </c>
      <c r="K3708" s="3">
        <v>572.825927734375</v>
      </c>
      <c r="L3708" s="4">
        <v>122865.8381672919</v>
      </c>
      <c r="M3708" s="6">
        <v>330.087827360562</v>
      </c>
      <c r="N3708" s="3">
        <v>189082.8659416381</v>
      </c>
      <c r="O3708" s="3">
        <v>84.70979309082031</v>
      </c>
      <c r="P3708" s="4">
        <v>45554.22668958243</v>
      </c>
      <c r="Q3708" s="6">
        <v>0</v>
      </c>
      <c r="R3708" s="3">
        <v>0</v>
      </c>
      <c r="S3708" s="3">
        <v>592.724853515625</v>
      </c>
      <c r="T3708" s="4">
        <v>70130.04766771579</v>
      </c>
      <c r="U3708" s="6">
        <v>0</v>
      </c>
      <c r="V3708" s="3">
        <v>0</v>
      </c>
    </row>
    <row r="3709" spans="1:22">
      <c r="A3709" s="2">
        <v>45897</v>
      </c>
      <c r="B3709" s="3">
        <v>494968.2821832799</v>
      </c>
      <c r="C3709" s="4" t="s">
        <v>22</v>
      </c>
      <c r="D3709" s="4" t="s">
        <v>26</v>
      </c>
      <c r="E3709" s="4"/>
      <c r="F3709" s="5">
        <v>48.49682821832799</v>
      </c>
      <c r="G3709" s="3">
        <v>46.30573272705078</v>
      </c>
      <c r="H3709" s="4">
        <v>1358014.660234252</v>
      </c>
      <c r="I3709" s="6">
        <v>6580.216835488669</v>
      </c>
      <c r="J3709" s="3">
        <v>304701.7620701782</v>
      </c>
      <c r="K3709" s="3">
        <v>576.4118041992188</v>
      </c>
      <c r="L3709" s="4">
        <v>123634.9753450728</v>
      </c>
      <c r="M3709" s="6">
        <v>330.087827360562</v>
      </c>
      <c r="N3709" s="3">
        <v>190266.5201131018</v>
      </c>
      <c r="O3709" s="3">
        <v>84.06414031982422</v>
      </c>
      <c r="P3709" s="4">
        <v>45207.01520883687</v>
      </c>
      <c r="Q3709" s="6">
        <v>0</v>
      </c>
      <c r="R3709" s="3">
        <v>0</v>
      </c>
      <c r="S3709" s="3">
        <v>594.8189086914062</v>
      </c>
      <c r="T3709" s="4">
        <v>70377.81218851378</v>
      </c>
      <c r="U3709" s="6">
        <v>0</v>
      </c>
      <c r="V3709" s="3">
        <v>0</v>
      </c>
    </row>
    <row r="3710" spans="1:22">
      <c r="A3710" s="2">
        <v>45898</v>
      </c>
      <c r="B3710" s="3">
        <v>481787.3989535077</v>
      </c>
      <c r="C3710" s="4" t="s">
        <v>23</v>
      </c>
      <c r="D3710" s="4" t="s">
        <v>26</v>
      </c>
      <c r="E3710" s="4"/>
      <c r="F3710" s="5">
        <v>47.17873989535077</v>
      </c>
      <c r="G3710" s="3">
        <v>44.6373291015625</v>
      </c>
      <c r="H3710" s="4">
        <v>1309085.155199609</v>
      </c>
      <c r="I3710" s="6">
        <v>6580.216835488669</v>
      </c>
      <c r="J3710" s="3">
        <v>293723.3044453498</v>
      </c>
      <c r="K3710" s="3">
        <v>569.7395629882812</v>
      </c>
      <c r="L3710" s="4">
        <v>122203.8416111677</v>
      </c>
      <c r="M3710" s="6">
        <v>330.087827360562</v>
      </c>
      <c r="N3710" s="3">
        <v>188064.0945081578</v>
      </c>
      <c r="O3710" s="3">
        <v>83.75621032714844</v>
      </c>
      <c r="P3710" s="4">
        <v>45041.42027371722</v>
      </c>
      <c r="Q3710" s="6">
        <v>0</v>
      </c>
      <c r="R3710" s="3">
        <v>0</v>
      </c>
      <c r="S3710" s="3">
        <v>591.3887329101562</v>
      </c>
      <c r="T3710" s="4">
        <v>69971.96048578716</v>
      </c>
      <c r="U3710" s="6">
        <v>0</v>
      </c>
      <c r="V3710" s="3">
        <v>0</v>
      </c>
    </row>
    <row r="3711" spans="1:22">
      <c r="A3711" s="2">
        <v>45902</v>
      </c>
      <c r="B3711" s="3">
        <v>472717.093456085</v>
      </c>
      <c r="C3711" s="4" t="s">
        <v>23</v>
      </c>
      <c r="D3711" s="4" t="s">
        <v>26</v>
      </c>
      <c r="E3711" s="4"/>
      <c r="F3711" s="5">
        <v>46.27170934560849</v>
      </c>
      <c r="G3711" s="3">
        <v>43.49841690063477</v>
      </c>
      <c r="H3711" s="4">
        <v>1275684.118772947</v>
      </c>
      <c r="I3711" s="6">
        <v>6580.216835488669</v>
      </c>
      <c r="J3711" s="3">
        <v>286229.0152066617</v>
      </c>
      <c r="K3711" s="3">
        <v>564.9650268554688</v>
      </c>
      <c r="L3711" s="4">
        <v>121179.747980947</v>
      </c>
      <c r="M3711" s="6">
        <v>330.087827360562</v>
      </c>
      <c r="N3711" s="3">
        <v>186488.0782494232</v>
      </c>
      <c r="O3711" s="3">
        <v>83.47808837890625</v>
      </c>
      <c r="P3711" s="4">
        <v>44891.85515479419</v>
      </c>
      <c r="Q3711" s="6">
        <v>0</v>
      </c>
      <c r="R3711" s="3">
        <v>0</v>
      </c>
      <c r="S3711" s="3">
        <v>587.0311889648438</v>
      </c>
      <c r="T3711" s="4">
        <v>69456.38439211341</v>
      </c>
      <c r="U3711" s="6">
        <v>0</v>
      </c>
      <c r="V3711" s="3">
        <v>0</v>
      </c>
    </row>
    <row r="3712" spans="1:22">
      <c r="A3712" s="2">
        <v>45903</v>
      </c>
      <c r="B3712" s="3">
        <v>480856.8362542562</v>
      </c>
      <c r="C3712" s="4" t="s">
        <v>23</v>
      </c>
      <c r="D3712" s="4" t="s">
        <v>26</v>
      </c>
      <c r="E3712" s="4"/>
      <c r="F3712" s="5">
        <v>47.08568362542562</v>
      </c>
      <c r="G3712" s="3">
        <v>44.51244735717773</v>
      </c>
      <c r="H3712" s="4">
        <v>1305422.730923337</v>
      </c>
      <c r="I3712" s="6">
        <v>6580.216835488669</v>
      </c>
      <c r="J3712" s="3">
        <v>292901.5554885041</v>
      </c>
      <c r="K3712" s="3">
        <v>569.409912109375</v>
      </c>
      <c r="L3712" s="4">
        <v>122133.1345611227</v>
      </c>
      <c r="M3712" s="6">
        <v>330.087827360562</v>
      </c>
      <c r="N3712" s="3">
        <v>187955.2807657521</v>
      </c>
      <c r="O3712" s="3">
        <v>83.26949310302734</v>
      </c>
      <c r="P3712" s="4">
        <v>44779.67926417933</v>
      </c>
      <c r="Q3712" s="6">
        <v>0</v>
      </c>
      <c r="R3712" s="3">
        <v>0</v>
      </c>
      <c r="S3712" s="3">
        <v>590.0325317382812</v>
      </c>
      <c r="T3712" s="4">
        <v>69811.49741043866</v>
      </c>
      <c r="U3712" s="6">
        <v>0</v>
      </c>
      <c r="V3712" s="3">
        <v>0</v>
      </c>
    </row>
    <row r="3713" spans="1:22">
      <c r="A3713" s="2">
        <v>45904</v>
      </c>
      <c r="B3713" s="3">
        <v>490479.6988483652</v>
      </c>
      <c r="C3713" s="4" t="s">
        <v>23</v>
      </c>
      <c r="D3713" s="4" t="s">
        <v>26</v>
      </c>
      <c r="E3713" s="4"/>
      <c r="F3713" s="5">
        <v>48.04796988483652</v>
      </c>
      <c r="G3713" s="3">
        <v>45.7162971496582</v>
      </c>
      <c r="H3713" s="4">
        <v>1340728.201123863</v>
      </c>
      <c r="I3713" s="6">
        <v>6580.216835488669</v>
      </c>
      <c r="J3713" s="3">
        <v>300823.1481603836</v>
      </c>
      <c r="K3713" s="3">
        <v>574.5639038085938</v>
      </c>
      <c r="L3713" s="4">
        <v>123238.6178840169</v>
      </c>
      <c r="M3713" s="6">
        <v>330.087827360562</v>
      </c>
      <c r="N3713" s="3">
        <v>189656.5506879816</v>
      </c>
      <c r="O3713" s="3">
        <v>83.17015838623047</v>
      </c>
      <c r="P3713" s="4">
        <v>44726.26021967454</v>
      </c>
      <c r="Q3713" s="6">
        <v>0</v>
      </c>
      <c r="R3713" s="3">
        <v>0</v>
      </c>
      <c r="S3713" s="3">
        <v>594.8887329101562</v>
      </c>
      <c r="T3713" s="4">
        <v>70386.07365377925</v>
      </c>
      <c r="U3713" s="6">
        <v>0</v>
      </c>
      <c r="V3713" s="3">
        <v>0</v>
      </c>
    </row>
    <row r="3714" spans="1:22">
      <c r="A3714" s="2">
        <v>45905</v>
      </c>
      <c r="B3714" s="3">
        <v>491739.4437424308</v>
      </c>
      <c r="C3714" s="4" t="s">
        <v>23</v>
      </c>
      <c r="D3714" s="4" t="s">
        <v>26</v>
      </c>
      <c r="E3714" s="4"/>
      <c r="F3714" s="5">
        <v>48.17394437424309</v>
      </c>
      <c r="G3714" s="3">
        <v>45.86615371704102</v>
      </c>
      <c r="H3714" s="4">
        <v>1345123.065505728</v>
      </c>
      <c r="I3714" s="6">
        <v>6580.216835488669</v>
      </c>
      <c r="J3714" s="3">
        <v>301809.2368679845</v>
      </c>
      <c r="K3714" s="3">
        <v>575.3929443359375</v>
      </c>
      <c r="L3714" s="4">
        <v>123416.4393727711</v>
      </c>
      <c r="M3714" s="6">
        <v>330.087827360562</v>
      </c>
      <c r="N3714" s="3">
        <v>189930.2068744464</v>
      </c>
      <c r="O3714" s="3">
        <v>82.91189575195312</v>
      </c>
      <c r="P3714" s="4">
        <v>44587.37480680727</v>
      </c>
      <c r="Q3714" s="6">
        <v>0</v>
      </c>
      <c r="R3714" s="3">
        <v>0</v>
      </c>
      <c r="S3714" s="3">
        <v>593.2633666992188</v>
      </c>
      <c r="T3714" s="4">
        <v>70193.76349641963</v>
      </c>
      <c r="U3714" s="6">
        <v>0</v>
      </c>
      <c r="V3714" s="3">
        <v>0</v>
      </c>
    </row>
    <row r="3715" spans="1:22">
      <c r="A3715" s="2">
        <v>45908</v>
      </c>
      <c r="B3715" s="3">
        <v>496971.8392854292</v>
      </c>
      <c r="C3715" s="4" t="s">
        <v>22</v>
      </c>
      <c r="D3715" s="4" t="s">
        <v>26</v>
      </c>
      <c r="E3715" s="4"/>
      <c r="F3715" s="5">
        <v>48.69718392854292</v>
      </c>
      <c r="G3715" s="3">
        <v>46.52052688598633</v>
      </c>
      <c r="H3715" s="4">
        <v>1364313.95838998</v>
      </c>
      <c r="I3715" s="6">
        <v>6580.216835488669</v>
      </c>
      <c r="J3715" s="3">
        <v>306115.1542109705</v>
      </c>
      <c r="K3715" s="3">
        <v>578.19970703125</v>
      </c>
      <c r="L3715" s="4">
        <v>124018.4638873741</v>
      </c>
      <c r="M3715" s="6">
        <v>330.087827360562</v>
      </c>
      <c r="N3715" s="3">
        <v>190856.6850744587</v>
      </c>
      <c r="O3715" s="3">
        <v>82.06758117675781</v>
      </c>
      <c r="P3715" s="4">
        <v>44133.32933989734</v>
      </c>
      <c r="Q3715" s="6">
        <v>0</v>
      </c>
      <c r="R3715" s="3">
        <v>0</v>
      </c>
      <c r="S3715" s="3">
        <v>594.7989501953125</v>
      </c>
      <c r="T3715" s="4">
        <v>70375.450738215</v>
      </c>
      <c r="U3715" s="6">
        <v>0</v>
      </c>
      <c r="V3715" s="3">
        <v>0</v>
      </c>
    </row>
    <row r="3716" spans="1:22">
      <c r="A3716" s="2">
        <v>45909</v>
      </c>
      <c r="B3716" s="3">
        <v>500010.6683818202</v>
      </c>
      <c r="C3716" s="4" t="s">
        <v>22</v>
      </c>
      <c r="D3716" s="4" t="s">
        <v>26</v>
      </c>
      <c r="E3716" s="4"/>
      <c r="F3716" s="5">
        <v>49.00106683818202</v>
      </c>
      <c r="G3716" s="3">
        <v>46.90016555786133</v>
      </c>
      <c r="H3716" s="4">
        <v>1375447.674490254</v>
      </c>
      <c r="I3716" s="6">
        <v>6580.216835488669</v>
      </c>
      <c r="J3716" s="3">
        <v>308613.2589910449</v>
      </c>
      <c r="K3716" s="3">
        <v>579.8378295898438</v>
      </c>
      <c r="L3716" s="4">
        <v>124369.8259529468</v>
      </c>
      <c r="M3716" s="6">
        <v>330.087827360562</v>
      </c>
      <c r="N3716" s="3">
        <v>191397.4093907753</v>
      </c>
      <c r="O3716" s="3">
        <v>82.63377380371094</v>
      </c>
      <c r="P3716" s="4">
        <v>44437.80968788426</v>
      </c>
      <c r="Q3716" s="6">
        <v>0</v>
      </c>
      <c r="R3716" s="3">
        <v>0</v>
      </c>
      <c r="S3716" s="3">
        <v>596.2448120117188</v>
      </c>
      <c r="T3716" s="4">
        <v>70546.52228600666</v>
      </c>
      <c r="U3716" s="6">
        <v>0</v>
      </c>
      <c r="V3716" s="3">
        <v>0</v>
      </c>
    </row>
    <row r="3717" spans="1:22">
      <c r="A3717" s="2">
        <v>45910</v>
      </c>
      <c r="B3717" s="3">
        <v>500401.9847885589</v>
      </c>
      <c r="C3717" s="4" t="s">
        <v>22</v>
      </c>
      <c r="D3717" s="4" t="s">
        <v>26</v>
      </c>
      <c r="E3717" s="4"/>
      <c r="F3717" s="5">
        <v>49.04019847885589</v>
      </c>
      <c r="G3717" s="3">
        <v>46.95011520385742</v>
      </c>
      <c r="H3717" s="4">
        <v>1376912.554701437</v>
      </c>
      <c r="I3717" s="6">
        <v>6580.216835488669</v>
      </c>
      <c r="J3717" s="3">
        <v>308941.9384925551</v>
      </c>
      <c r="K3717" s="3">
        <v>580.027587890625</v>
      </c>
      <c r="L3717" s="4">
        <v>124410.5273450205</v>
      </c>
      <c r="M3717" s="6">
        <v>330.087827360562</v>
      </c>
      <c r="N3717" s="3">
        <v>191460.0462960038</v>
      </c>
      <c r="O3717" s="3">
        <v>84.05420684814453</v>
      </c>
      <c r="P3717" s="4">
        <v>45201.67330438639</v>
      </c>
      <c r="Q3717" s="6">
        <v>0</v>
      </c>
      <c r="R3717" s="3">
        <v>0</v>
      </c>
      <c r="S3717" s="3">
        <v>597.9698486328125</v>
      </c>
      <c r="T3717" s="4">
        <v>70750.62525173908</v>
      </c>
      <c r="U3717" s="6">
        <v>0</v>
      </c>
      <c r="V3717" s="3">
        <v>0</v>
      </c>
    </row>
    <row r="3718" spans="1:22">
      <c r="A3718" s="2">
        <v>45911</v>
      </c>
      <c r="B3718" s="3">
        <v>506709.826173195</v>
      </c>
      <c r="C3718" s="4" t="s">
        <v>22</v>
      </c>
      <c r="D3718" s="4" t="s">
        <v>26</v>
      </c>
      <c r="E3718" s="4"/>
      <c r="F3718" s="5">
        <v>49.6709826173195</v>
      </c>
      <c r="G3718" s="3">
        <v>47.73936462402344</v>
      </c>
      <c r="H3718" s="4">
        <v>1400058.982153188</v>
      </c>
      <c r="I3718" s="6">
        <v>6580.216835488669</v>
      </c>
      <c r="J3718" s="3">
        <v>314135.3708145312</v>
      </c>
      <c r="K3718" s="3">
        <v>583.4036865234375</v>
      </c>
      <c r="L3718" s="4">
        <v>125134.6691273183</v>
      </c>
      <c r="M3718" s="6">
        <v>330.087827360562</v>
      </c>
      <c r="N3718" s="3">
        <v>192574.4553586638</v>
      </c>
      <c r="O3718" s="3">
        <v>84.50119781494141</v>
      </c>
      <c r="P3718" s="4">
        <v>45442.05079896755</v>
      </c>
      <c r="Q3718" s="6">
        <v>0</v>
      </c>
      <c r="R3718" s="3">
        <v>0</v>
      </c>
      <c r="S3718" s="3">
        <v>602.845947265625</v>
      </c>
      <c r="T3718" s="4">
        <v>71327.55572381792</v>
      </c>
      <c r="U3718" s="6">
        <v>0</v>
      </c>
      <c r="V3718" s="3">
        <v>0</v>
      </c>
    </row>
    <row r="3719" spans="1:22">
      <c r="A3719" s="2">
        <v>45912</v>
      </c>
      <c r="B3719" s="3">
        <v>511471.9479816955</v>
      </c>
      <c r="C3719" s="4" t="s">
        <v>22</v>
      </c>
      <c r="D3719" s="4" t="s">
        <v>26</v>
      </c>
      <c r="E3719" s="4"/>
      <c r="F3719" s="5">
        <v>50.14719479816954</v>
      </c>
      <c r="G3719" s="3">
        <v>48.33379745483398</v>
      </c>
      <c r="H3719" s="4">
        <v>1417491.996409189</v>
      </c>
      <c r="I3719" s="6">
        <v>6580.216835488669</v>
      </c>
      <c r="J3719" s="3">
        <v>318046.8677353979</v>
      </c>
      <c r="K3719" s="3">
        <v>585.9806518554688</v>
      </c>
      <c r="L3719" s="4">
        <v>125687.4042430285</v>
      </c>
      <c r="M3719" s="6">
        <v>330.087827360562</v>
      </c>
      <c r="N3719" s="3">
        <v>193425.0802462975</v>
      </c>
      <c r="O3719" s="3">
        <v>84.92832183837891</v>
      </c>
      <c r="P3719" s="4">
        <v>45671.74448464777</v>
      </c>
      <c r="Q3719" s="6">
        <v>0</v>
      </c>
      <c r="R3719" s="3">
        <v>0</v>
      </c>
      <c r="S3719" s="3">
        <v>602.71630859375</v>
      </c>
      <c r="T3719" s="4">
        <v>71312.21712921665</v>
      </c>
      <c r="U3719" s="6">
        <v>0</v>
      </c>
      <c r="V3719" s="3">
        <v>0</v>
      </c>
    </row>
    <row r="3720" spans="1:22">
      <c r="A3720" s="2">
        <v>45915</v>
      </c>
      <c r="B3720" s="3">
        <v>521245.8716928436</v>
      </c>
      <c r="C3720" s="4" t="s">
        <v>22</v>
      </c>
      <c r="D3720" s="4" t="s">
        <v>26</v>
      </c>
      <c r="E3720" s="4"/>
      <c r="F3720" s="5">
        <v>51.12458716928436</v>
      </c>
      <c r="G3720" s="3">
        <v>49.5676155090332</v>
      </c>
      <c r="H3720" s="4">
        <v>1453676.349986763</v>
      </c>
      <c r="I3720" s="6">
        <v>6580.216835488669</v>
      </c>
      <c r="J3720" s="3">
        <v>326165.6580675695</v>
      </c>
      <c r="K3720" s="3">
        <v>590.994873046875</v>
      </c>
      <c r="L3720" s="4">
        <v>126762.908090899</v>
      </c>
      <c r="M3720" s="6">
        <v>330.087827360562</v>
      </c>
      <c r="N3720" s="3">
        <v>195080.2136252741</v>
      </c>
      <c r="O3720" s="3">
        <v>85.12698364257812</v>
      </c>
      <c r="P3720" s="4">
        <v>45778.57847081216</v>
      </c>
      <c r="Q3720" s="6">
        <v>0</v>
      </c>
      <c r="R3720" s="3">
        <v>0</v>
      </c>
      <c r="S3720" s="3">
        <v>605.8573608398438</v>
      </c>
      <c r="T3720" s="4">
        <v>71683.86029963338</v>
      </c>
      <c r="U3720" s="6">
        <v>0</v>
      </c>
      <c r="V3720" s="3">
        <v>0</v>
      </c>
    </row>
    <row r="3721" spans="1:22">
      <c r="A3721" s="2">
        <v>45916</v>
      </c>
      <c r="B3721" s="3">
        <v>520193.5192243675</v>
      </c>
      <c r="C3721" s="4" t="s">
        <v>22</v>
      </c>
      <c r="D3721" s="4" t="s">
        <v>26</v>
      </c>
      <c r="E3721" s="4"/>
      <c r="F3721" s="5">
        <v>51.01935192243675</v>
      </c>
      <c r="G3721" s="3">
        <v>49.43274307250977</v>
      </c>
      <c r="H3721" s="4">
        <v>1449720.927293422</v>
      </c>
      <c r="I3721" s="6">
        <v>6580.216835488669</v>
      </c>
      <c r="J3721" s="3">
        <v>325278.1681901146</v>
      </c>
      <c r="K3721" s="3">
        <v>590.4954223632812</v>
      </c>
      <c r="L3721" s="4">
        <v>126655.780560716</v>
      </c>
      <c r="M3721" s="6">
        <v>330.087827360562</v>
      </c>
      <c r="N3721" s="3">
        <v>194915.3510342529</v>
      </c>
      <c r="O3721" s="3">
        <v>83.57741546630859</v>
      </c>
      <c r="P3721" s="4">
        <v>44945.27009645379</v>
      </c>
      <c r="Q3721" s="6">
        <v>0</v>
      </c>
      <c r="R3721" s="3">
        <v>0</v>
      </c>
      <c r="S3721" s="3">
        <v>605.0595703125</v>
      </c>
      <c r="T3721" s="4">
        <v>71589.46728172697</v>
      </c>
      <c r="U3721" s="6">
        <v>0</v>
      </c>
      <c r="V3721" s="3">
        <v>0</v>
      </c>
    </row>
    <row r="3722" spans="1:22">
      <c r="A3722" s="2">
        <v>45917</v>
      </c>
      <c r="B3722" s="3">
        <v>517733.7051404984</v>
      </c>
      <c r="C3722" s="4" t="s">
        <v>22</v>
      </c>
      <c r="D3722" s="4" t="s">
        <v>26</v>
      </c>
      <c r="E3722" s="4"/>
      <c r="F3722" s="5">
        <v>50.77337051404984</v>
      </c>
      <c r="G3722" s="3">
        <v>49.11804580688477</v>
      </c>
      <c r="H3722" s="4">
        <v>1440491.75684117</v>
      </c>
      <c r="I3722" s="6">
        <v>6580.216835488669</v>
      </c>
      <c r="J3722" s="3">
        <v>323207.3919447667</v>
      </c>
      <c r="K3722" s="3">
        <v>589.3168334960938</v>
      </c>
      <c r="L3722" s="4">
        <v>126402.9842014549</v>
      </c>
      <c r="M3722" s="6">
        <v>330.087827360562</v>
      </c>
      <c r="N3722" s="3">
        <v>194526.3131957316</v>
      </c>
      <c r="O3722" s="3">
        <v>83.7860107421875</v>
      </c>
      <c r="P3722" s="4">
        <v>45057.44598706866</v>
      </c>
      <c r="Q3722" s="6">
        <v>0</v>
      </c>
      <c r="R3722" s="3">
        <v>0</v>
      </c>
      <c r="S3722" s="3">
        <v>604.3616333007812</v>
      </c>
      <c r="T3722" s="4">
        <v>71506.88873687504</v>
      </c>
      <c r="U3722" s="6">
        <v>0</v>
      </c>
      <c r="V3722" s="3">
        <v>0</v>
      </c>
    </row>
    <row r="3723" spans="1:22">
      <c r="A3723" s="2">
        <v>45918</v>
      </c>
      <c r="B3723" s="3">
        <v>528198.1985741712</v>
      </c>
      <c r="C3723" s="4" t="s">
        <v>22</v>
      </c>
      <c r="D3723" s="4" t="s">
        <v>26</v>
      </c>
      <c r="E3723" s="4"/>
      <c r="F3723" s="5">
        <v>51.81981985741712</v>
      </c>
      <c r="G3723" s="3">
        <v>50.44178009033203</v>
      </c>
      <c r="H3723" s="4">
        <v>1479313.096172357</v>
      </c>
      <c r="I3723" s="6">
        <v>6580.216835488669</v>
      </c>
      <c r="J3723" s="3">
        <v>331917.85056242</v>
      </c>
      <c r="K3723" s="3">
        <v>594.6306762695312</v>
      </c>
      <c r="L3723" s="4">
        <v>127542.7540942561</v>
      </c>
      <c r="M3723" s="6">
        <v>330.087827360562</v>
      </c>
      <c r="N3723" s="3">
        <v>196280.3480117513</v>
      </c>
      <c r="O3723" s="3">
        <v>83.84561920166016</v>
      </c>
      <c r="P3723" s="4">
        <v>45089.50151661673</v>
      </c>
      <c r="Q3723" s="6">
        <v>0</v>
      </c>
      <c r="R3723" s="3">
        <v>0</v>
      </c>
      <c r="S3723" s="3">
        <v>607.2034912109375</v>
      </c>
      <c r="T3723" s="4">
        <v>71843.13181749167</v>
      </c>
      <c r="U3723" s="6">
        <v>0</v>
      </c>
      <c r="V3723" s="3">
        <v>0</v>
      </c>
    </row>
    <row r="3724" spans="1:22">
      <c r="A3724" s="2">
        <v>45919</v>
      </c>
      <c r="B3724" s="3">
        <v>536100.8321776271</v>
      </c>
      <c r="C3724" s="4" t="s">
        <v>22</v>
      </c>
      <c r="D3724" s="4" t="s">
        <v>26</v>
      </c>
      <c r="E3724" s="4"/>
      <c r="F3724" s="5">
        <v>52.61008321776271</v>
      </c>
      <c r="G3724" s="3">
        <v>51.44082641601562</v>
      </c>
      <c r="H3724" s="4">
        <v>1508612.266634223</v>
      </c>
      <c r="I3724" s="6">
        <v>6580.216835488669</v>
      </c>
      <c r="J3724" s="3">
        <v>338491.7920141162</v>
      </c>
      <c r="K3724" s="3">
        <v>598.6559448242188</v>
      </c>
      <c r="L3724" s="4">
        <v>128406.1367919916</v>
      </c>
      <c r="M3724" s="6">
        <v>330.087827360562</v>
      </c>
      <c r="N3724" s="3">
        <v>197609.0401635108</v>
      </c>
      <c r="O3724" s="3">
        <v>84.38199615478516</v>
      </c>
      <c r="P3724" s="4">
        <v>45377.94794556181</v>
      </c>
      <c r="Q3724" s="6">
        <v>0</v>
      </c>
      <c r="R3724" s="3">
        <v>0</v>
      </c>
      <c r="S3724" s="3">
        <v>610.035400390625</v>
      </c>
      <c r="T3724" s="4">
        <v>72178.19778373918</v>
      </c>
      <c r="U3724" s="6">
        <v>0</v>
      </c>
      <c r="V3724" s="3">
        <v>0</v>
      </c>
    </row>
    <row r="3725" spans="1:22">
      <c r="A3725" s="2">
        <v>45922</v>
      </c>
      <c r="B3725" s="3">
        <v>542989.9951638174</v>
      </c>
      <c r="C3725" s="4" t="s">
        <v>22</v>
      </c>
      <c r="D3725" s="4" t="s">
        <v>26</v>
      </c>
      <c r="E3725" s="4"/>
      <c r="F3725" s="5">
        <v>53.29899951638174</v>
      </c>
      <c r="G3725" s="3">
        <v>52.30999374389648</v>
      </c>
      <c r="H3725" s="4">
        <v>1534102.457674204</v>
      </c>
      <c r="I3725" s="6">
        <v>6580.216835488669</v>
      </c>
      <c r="J3725" s="3">
        <v>344211.1014978946</v>
      </c>
      <c r="K3725" s="3">
        <v>602.2000122070312</v>
      </c>
      <c r="L3725" s="4">
        <v>129166.3063102131</v>
      </c>
      <c r="M3725" s="6">
        <v>330.087827360562</v>
      </c>
      <c r="N3725" s="3">
        <v>198778.8936659228</v>
      </c>
      <c r="O3725" s="3">
        <v>85.19999694824219</v>
      </c>
      <c r="P3725" s="4">
        <v>45817.84269937674</v>
      </c>
      <c r="Q3725" s="6">
        <v>0</v>
      </c>
      <c r="R3725" s="3">
        <v>0</v>
      </c>
      <c r="S3725" s="3">
        <v>613.0068969726562</v>
      </c>
      <c r="T3725" s="4">
        <v>72529.77945895707</v>
      </c>
      <c r="U3725" s="6">
        <v>0</v>
      </c>
      <c r="V3725" s="3">
        <v>0</v>
      </c>
    </row>
    <row r="3726" spans="1:22">
      <c r="A3726" s="2">
        <v>45923</v>
      </c>
      <c r="B3726" s="3">
        <v>534734.1398900966</v>
      </c>
      <c r="C3726" s="4" t="s">
        <v>22</v>
      </c>
      <c r="D3726" s="4" t="s">
        <v>26</v>
      </c>
      <c r="E3726" s="4"/>
      <c r="F3726" s="5">
        <v>52.47341398900966</v>
      </c>
      <c r="G3726" s="3">
        <v>51.25600051879883</v>
      </c>
      <c r="H3726" s="4">
        <v>1503191.851855542</v>
      </c>
      <c r="I3726" s="6">
        <v>6580.216835488669</v>
      </c>
      <c r="J3726" s="3">
        <v>337275.597533616</v>
      </c>
      <c r="K3726" s="3">
        <v>598.2000122070312</v>
      </c>
      <c r="L3726" s="4">
        <v>128308.3434826348</v>
      </c>
      <c r="M3726" s="6">
        <v>330.087827360562</v>
      </c>
      <c r="N3726" s="3">
        <v>197458.5423564806</v>
      </c>
      <c r="O3726" s="3">
        <v>85.63999938964844</v>
      </c>
      <c r="P3726" s="4">
        <v>46054.46198775465</v>
      </c>
      <c r="Q3726" s="6">
        <v>0</v>
      </c>
      <c r="R3726" s="3">
        <v>0</v>
      </c>
      <c r="S3726" s="3">
        <v>609.7960205078125</v>
      </c>
      <c r="T3726" s="4">
        <v>72149.87482327488</v>
      </c>
      <c r="U3726" s="6">
        <v>0</v>
      </c>
      <c r="V3726" s="3">
        <v>0</v>
      </c>
    </row>
    <row r="3727" spans="1:22">
      <c r="A3727" s="2">
        <v>45924</v>
      </c>
      <c r="B3727" s="3">
        <v>530415.252523036</v>
      </c>
      <c r="C3727" s="4" t="s">
        <v>23</v>
      </c>
      <c r="D3727" s="4" t="s">
        <v>26</v>
      </c>
      <c r="E3727" s="4"/>
      <c r="F3727" s="5">
        <v>52.0415252523036</v>
      </c>
      <c r="G3727" s="3">
        <v>50.70500183105469</v>
      </c>
      <c r="H3727" s="4">
        <v>1487032.636750643</v>
      </c>
      <c r="I3727" s="6">
        <v>6580.216835488669</v>
      </c>
      <c r="J3727" s="3">
        <v>333649.9066921899</v>
      </c>
      <c r="K3727" s="3">
        <v>596.0999755859375</v>
      </c>
      <c r="L3727" s="4">
        <v>127857.9051432719</v>
      </c>
      <c r="M3727" s="6">
        <v>330.087827360562</v>
      </c>
      <c r="N3727" s="3">
        <v>196765.3458308461</v>
      </c>
      <c r="O3727" s="3">
        <v>86.25</v>
      </c>
      <c r="P3727" s="4">
        <v>46382.50087288032</v>
      </c>
      <c r="Q3727" s="6">
        <v>0</v>
      </c>
      <c r="R3727" s="3">
        <v>0</v>
      </c>
      <c r="S3727" s="3">
        <v>607.7619018554688</v>
      </c>
      <c r="T3727" s="4">
        <v>71909.20187493377</v>
      </c>
      <c r="U3727" s="6">
        <v>0</v>
      </c>
      <c r="V3727" s="3">
        <v>0</v>
      </c>
    </row>
    <row r="3728" spans="1:22">
      <c r="A3728" s="2">
        <v>45925</v>
      </c>
      <c r="B3728" s="3">
        <v>525092.3950797908</v>
      </c>
      <c r="C3728" s="4" t="s">
        <v>23</v>
      </c>
      <c r="D3728" s="4" t="s">
        <v>26</v>
      </c>
      <c r="E3728" s="4"/>
      <c r="F3728" s="5">
        <v>51.50923950797908</v>
      </c>
      <c r="G3728" s="3">
        <v>50.02500152587891</v>
      </c>
      <c r="H3728" s="4">
        <v>1467090.173279959</v>
      </c>
      <c r="I3728" s="6">
        <v>6580.216835488669</v>
      </c>
      <c r="J3728" s="3">
        <v>329175.3572359348</v>
      </c>
      <c r="K3728" s="3">
        <v>593.530029296875</v>
      </c>
      <c r="L3728" s="4">
        <v>127306.6755470497</v>
      </c>
      <c r="M3728" s="6">
        <v>330.087827360562</v>
      </c>
      <c r="N3728" s="3">
        <v>195917.0378438561</v>
      </c>
      <c r="O3728" s="3">
        <v>85.41999816894531</v>
      </c>
      <c r="P3728" s="4">
        <v>45936.15234356569</v>
      </c>
      <c r="Q3728" s="6">
        <v>0</v>
      </c>
      <c r="R3728" s="3">
        <v>0</v>
      </c>
      <c r="S3728" s="3">
        <v>604.8602294921875</v>
      </c>
      <c r="T3728" s="4">
        <v>71565.88166498134</v>
      </c>
      <c r="U3728" s="6">
        <v>0</v>
      </c>
      <c r="V3728" s="3">
        <v>0</v>
      </c>
    </row>
    <row r="3729" spans="1:22">
      <c r="A3729" s="2">
        <v>45926</v>
      </c>
      <c r="B3729" s="3">
        <v>529845.9100981462</v>
      </c>
      <c r="C3729" s="4" t="s">
        <v>23</v>
      </c>
      <c r="D3729" s="4" t="s">
        <v>26</v>
      </c>
      <c r="E3729" s="4"/>
      <c r="F3729" s="5">
        <v>51.98459100981461</v>
      </c>
      <c r="G3729" s="3">
        <v>50.625</v>
      </c>
      <c r="H3729" s="4">
        <v>1484686.411930959</v>
      </c>
      <c r="I3729" s="6">
        <v>6580.216835488669</v>
      </c>
      <c r="J3729" s="3">
        <v>333123.4772966139</v>
      </c>
      <c r="K3729" s="3">
        <v>595.969970703125</v>
      </c>
      <c r="L3729" s="4">
        <v>127830.0203040577</v>
      </c>
      <c r="M3729" s="6">
        <v>330.087827360562</v>
      </c>
      <c r="N3729" s="3">
        <v>196722.4328015323</v>
      </c>
      <c r="O3729" s="3">
        <v>86.80999755859375</v>
      </c>
      <c r="P3729" s="4">
        <v>46683.64971056478</v>
      </c>
      <c r="Q3729" s="6">
        <v>0</v>
      </c>
      <c r="R3729" s="3">
        <v>0</v>
      </c>
      <c r="S3729" s="3">
        <v>608.4199829101562</v>
      </c>
      <c r="T3729" s="4">
        <v>71987.06474074868</v>
      </c>
      <c r="U3729" s="6">
        <v>0</v>
      </c>
      <c r="V3729" s="3">
        <v>0</v>
      </c>
    </row>
    <row r="3730" spans="1:22">
      <c r="A3730" s="2">
        <v>45929</v>
      </c>
      <c r="B3730" s="3">
        <v>535198.5970688231</v>
      </c>
      <c r="C3730" s="4" t="s">
        <v>22</v>
      </c>
      <c r="D3730" s="4" t="s">
        <v>26</v>
      </c>
      <c r="E3730" s="4"/>
      <c r="F3730" s="5">
        <v>52.51985970688231</v>
      </c>
      <c r="G3730" s="3">
        <v>51.29999923706055</v>
      </c>
      <c r="H3730" s="4">
        <v>1504482.208381874</v>
      </c>
      <c r="I3730" s="6">
        <v>6580.216835488669</v>
      </c>
      <c r="J3730" s="3">
        <v>337565.1186402617</v>
      </c>
      <c r="K3730" s="3">
        <v>598.72998046875</v>
      </c>
      <c r="L3730" s="4">
        <v>128422.0167497225</v>
      </c>
      <c r="M3730" s="6">
        <v>330.087827360562</v>
      </c>
      <c r="N3730" s="3">
        <v>197633.4784285614</v>
      </c>
      <c r="O3730" s="3">
        <v>87.05999755859375</v>
      </c>
      <c r="P3730" s="4">
        <v>46818.09174208037</v>
      </c>
      <c r="Q3730" s="6">
        <v>0</v>
      </c>
      <c r="R3730" s="3">
        <v>0</v>
      </c>
      <c r="S3730" s="3">
        <v>610.1300048828125</v>
      </c>
      <c r="T3730" s="4">
        <v>72189.39120258662</v>
      </c>
      <c r="U3730" s="6">
        <v>0</v>
      </c>
      <c r="V3730" s="3">
        <v>0</v>
      </c>
    </row>
    <row r="3731" spans="1:22">
      <c r="A3731" s="2">
        <v>45930</v>
      </c>
      <c r="B3731" s="3">
        <v>535198.5970688231</v>
      </c>
      <c r="C3731" s="4" t="s">
        <v>22</v>
      </c>
      <c r="D3731" s="4" t="s">
        <v>22</v>
      </c>
      <c r="E3731" s="4" t="s">
        <v>4</v>
      </c>
      <c r="F3731" s="5">
        <v>52.51985970688231</v>
      </c>
      <c r="G3731" s="3">
        <v>51.70000076293945</v>
      </c>
      <c r="H3731" s="4">
        <v>1516213.108731979</v>
      </c>
      <c r="I3731" s="6">
        <v>517.6001829505523</v>
      </c>
      <c r="J3731" s="3">
        <v>26759.92985344115</v>
      </c>
      <c r="K3731" s="3">
        <v>600.3699951171875</v>
      </c>
      <c r="L3731" s="4">
        <v>128773.7846509833</v>
      </c>
      <c r="M3731" s="6">
        <v>445.7239714022988</v>
      </c>
      <c r="N3731" s="3">
        <v>267599.2985344115</v>
      </c>
      <c r="O3731" s="3">
        <v>87.20999908447266</v>
      </c>
      <c r="P3731" s="4">
        <v>46898.75778155878</v>
      </c>
      <c r="Q3731" s="6">
        <v>2761.602697044985</v>
      </c>
      <c r="R3731" s="3">
        <v>240839.3686809704</v>
      </c>
      <c r="S3731" s="3">
        <v>612.3800048828125</v>
      </c>
      <c r="T3731" s="4">
        <v>72455.60681058154</v>
      </c>
      <c r="U3731" s="6">
        <v>0</v>
      </c>
      <c r="V3731" s="3">
        <v>0</v>
      </c>
    </row>
    <row r="3732" spans="1:22">
      <c r="A3732" s="2">
        <v>45931</v>
      </c>
      <c r="B3732" s="3">
        <v>539179.8894010468</v>
      </c>
      <c r="C3732" s="4" t="s">
        <v>22</v>
      </c>
      <c r="D3732" s="4" t="s">
        <v>22</v>
      </c>
      <c r="E3732" s="4"/>
      <c r="F3732" s="5">
        <v>52.91798894010468</v>
      </c>
      <c r="G3732" s="3">
        <v>52.43000030517578</v>
      </c>
      <c r="H3732" s="4">
        <v>1537621.906777887</v>
      </c>
      <c r="I3732" s="6">
        <v>517.6001829505523</v>
      </c>
      <c r="J3732" s="3">
        <v>27137.7777500565</v>
      </c>
      <c r="K3732" s="3">
        <v>603.25</v>
      </c>
      <c r="L3732" s="4">
        <v>129391.5189341576</v>
      </c>
      <c r="M3732" s="6">
        <v>445.7239714022988</v>
      </c>
      <c r="N3732" s="3">
        <v>268882.9857484368</v>
      </c>
      <c r="O3732" s="3">
        <v>88.05000305175781</v>
      </c>
      <c r="P3732" s="4">
        <v>47350.48514093069</v>
      </c>
      <c r="Q3732" s="6">
        <v>2761.602697044985</v>
      </c>
      <c r="R3732" s="3">
        <v>243159.1259025536</v>
      </c>
      <c r="S3732" s="3">
        <v>614.5700073242188</v>
      </c>
      <c r="T3732" s="4">
        <v>72714.723624559</v>
      </c>
      <c r="U3732" s="6">
        <v>0</v>
      </c>
      <c r="V3732" s="3">
        <v>0</v>
      </c>
    </row>
    <row r="3733" spans="1:22">
      <c r="A3733" s="2">
        <v>45932</v>
      </c>
      <c r="B3733" s="3">
        <v>540174.6734009301</v>
      </c>
      <c r="C3733" s="4" t="s">
        <v>22</v>
      </c>
      <c r="D3733" s="4" t="s">
        <v>22</v>
      </c>
      <c r="E3733" s="4"/>
      <c r="F3733" s="5">
        <v>53.01746734009301</v>
      </c>
      <c r="G3733" s="3">
        <v>53.06999969482422</v>
      </c>
      <c r="H3733" s="4">
        <v>1556391.257838729</v>
      </c>
      <c r="I3733" s="6">
        <v>517.6001829505523</v>
      </c>
      <c r="J3733" s="3">
        <v>27469.04155122677</v>
      </c>
      <c r="K3733" s="3">
        <v>605.72998046875</v>
      </c>
      <c r="L3733" s="4">
        <v>129923.4516979846</v>
      </c>
      <c r="M3733" s="6">
        <v>445.7239714022988</v>
      </c>
      <c r="N3733" s="3">
        <v>269988.3724919682</v>
      </c>
      <c r="O3733" s="3">
        <v>87.88999938964844</v>
      </c>
      <c r="P3733" s="4">
        <v>47264.440271395</v>
      </c>
      <c r="Q3733" s="6">
        <v>2761.602697044985</v>
      </c>
      <c r="R3733" s="3">
        <v>242717.2593577352</v>
      </c>
      <c r="S3733" s="3">
        <v>615.25</v>
      </c>
      <c r="T3733" s="4">
        <v>72795.1790306102</v>
      </c>
      <c r="U3733" s="6">
        <v>0</v>
      </c>
      <c r="V3733" s="3">
        <v>0</v>
      </c>
    </row>
    <row r="3734" spans="1:22">
      <c r="A3734" s="2">
        <v>45933</v>
      </c>
      <c r="B3734" s="3">
        <v>541482.2565010857</v>
      </c>
      <c r="C3734" s="4" t="s">
        <v>22</v>
      </c>
      <c r="D3734" s="4" t="s">
        <v>22</v>
      </c>
      <c r="E3734" s="4"/>
      <c r="F3734" s="5">
        <v>53.14822565010857</v>
      </c>
      <c r="G3734" s="3">
        <v>52.34999847412109</v>
      </c>
      <c r="H3734" s="4">
        <v>1535275.681958203</v>
      </c>
      <c r="I3734" s="6">
        <v>517.6001829505523</v>
      </c>
      <c r="J3734" s="3">
        <v>27096.36878766621</v>
      </c>
      <c r="K3734" s="3">
        <v>603.1799926757812</v>
      </c>
      <c r="L3734" s="4">
        <v>129376.5030136982</v>
      </c>
      <c r="M3734" s="6">
        <v>445.7239714022988</v>
      </c>
      <c r="N3734" s="3">
        <v>268851.7818058587</v>
      </c>
      <c r="O3734" s="3">
        <v>88.91000366210938</v>
      </c>
      <c r="P3734" s="4">
        <v>47812.96605757195</v>
      </c>
      <c r="Q3734" s="6">
        <v>2761.602697044985</v>
      </c>
      <c r="R3734" s="3">
        <v>245534.1059075608</v>
      </c>
      <c r="S3734" s="3">
        <v>615.2999877929688</v>
      </c>
      <c r="T3734" s="4">
        <v>72801.09348869798</v>
      </c>
      <c r="U3734" s="6">
        <v>0</v>
      </c>
      <c r="V3734" s="3">
        <v>0</v>
      </c>
    </row>
    <row r="3735" spans="1:22">
      <c r="A3735" s="2">
        <v>45936</v>
      </c>
      <c r="B3735" s="3">
        <v>546481.9513262942</v>
      </c>
      <c r="C3735" s="4" t="s">
        <v>22</v>
      </c>
      <c r="D3735" s="4" t="s">
        <v>22</v>
      </c>
      <c r="E3735" s="4"/>
      <c r="F3735" s="5">
        <v>53.64819513262943</v>
      </c>
      <c r="G3735" s="3">
        <v>53.52000045776367</v>
      </c>
      <c r="H3735" s="4">
        <v>1569588.492764058</v>
      </c>
      <c r="I3735" s="6">
        <v>517.6001829505523</v>
      </c>
      <c r="J3735" s="3">
        <v>27701.96202845212</v>
      </c>
      <c r="K3735" s="3">
        <v>607.7100219726562</v>
      </c>
      <c r="L3735" s="4">
        <v>130348.1521998381</v>
      </c>
      <c r="M3735" s="6">
        <v>445.7239714022988</v>
      </c>
      <c r="N3735" s="3">
        <v>270870.9244546306</v>
      </c>
      <c r="O3735" s="3">
        <v>89.76999664306641</v>
      </c>
      <c r="P3735" s="4">
        <v>48275.44287136801</v>
      </c>
      <c r="Q3735" s="6">
        <v>2761.602697044985</v>
      </c>
      <c r="R3735" s="3">
        <v>247909.0648432115</v>
      </c>
      <c r="S3735" s="3">
        <v>617.4000244140625</v>
      </c>
      <c r="T3735" s="4">
        <v>73049.56572242957</v>
      </c>
      <c r="U3735" s="6">
        <v>0</v>
      </c>
      <c r="V3735" s="3">
        <v>0</v>
      </c>
    </row>
    <row r="3736" spans="1:22">
      <c r="A3736" s="2">
        <v>45937</v>
      </c>
      <c r="B3736" s="3">
        <v>545740.171368893</v>
      </c>
      <c r="C3736" s="4" t="s">
        <v>22</v>
      </c>
      <c r="D3736" s="4" t="s">
        <v>22</v>
      </c>
      <c r="E3736" s="4"/>
      <c r="F3736" s="5">
        <v>53.5740171368893</v>
      </c>
      <c r="G3736" s="3">
        <v>52.65499877929688</v>
      </c>
      <c r="H3736" s="4">
        <v>1544220.468303473</v>
      </c>
      <c r="I3736" s="6">
        <v>517.6001829505523</v>
      </c>
      <c r="J3736" s="3">
        <v>27254.23700142517</v>
      </c>
      <c r="K3736" s="3">
        <v>604.510009765625</v>
      </c>
      <c r="L3736" s="4">
        <v>129661.7793194806</v>
      </c>
      <c r="M3736" s="6">
        <v>445.7239714022988</v>
      </c>
      <c r="N3736" s="3">
        <v>269444.6023051768</v>
      </c>
      <c r="O3736" s="3">
        <v>90.18000030517578</v>
      </c>
      <c r="P3736" s="4">
        <v>48495.92977241928</v>
      </c>
      <c r="Q3736" s="6">
        <v>2761.602697044985</v>
      </c>
      <c r="R3736" s="3">
        <v>249041.332062291</v>
      </c>
      <c r="S3736" s="3">
        <v>615.2000122070312</v>
      </c>
      <c r="T3736" s="4">
        <v>72789.26457252243</v>
      </c>
      <c r="U3736" s="6">
        <v>0</v>
      </c>
      <c r="V3736" s="3">
        <v>0</v>
      </c>
    </row>
    <row r="3737" spans="1:22">
      <c r="A3737" s="2">
        <v>45938</v>
      </c>
      <c r="B3737" s="3">
        <v>551465.1527308545</v>
      </c>
      <c r="C3737" s="4" t="s">
        <v>22</v>
      </c>
      <c r="D3737" s="4" t="s">
        <v>22</v>
      </c>
      <c r="E3737" s="4"/>
      <c r="F3737" s="5">
        <v>54.14651527308545</v>
      </c>
      <c r="G3737" s="3">
        <v>54.43999862670898</v>
      </c>
      <c r="H3737" s="4">
        <v>1596569.40694548</v>
      </c>
      <c r="I3737" s="6">
        <v>517.6001829505523</v>
      </c>
      <c r="J3737" s="3">
        <v>28178.15324901238</v>
      </c>
      <c r="K3737" s="3">
        <v>611.4400024414062</v>
      </c>
      <c r="L3737" s="4">
        <v>131148.1983472832</v>
      </c>
      <c r="M3737" s="6">
        <v>445.7239714022988</v>
      </c>
      <c r="N3737" s="3">
        <v>272533.4661624149</v>
      </c>
      <c r="O3737" s="3">
        <v>90.80000305175781</v>
      </c>
      <c r="P3737" s="4">
        <v>48829.34748760222</v>
      </c>
      <c r="Q3737" s="6">
        <v>2761.602697044985</v>
      </c>
      <c r="R3737" s="3">
        <v>250753.5333194273</v>
      </c>
      <c r="S3737" s="3">
        <v>618.77001953125</v>
      </c>
      <c r="T3737" s="4">
        <v>73211.66087046162</v>
      </c>
      <c r="U3737" s="6">
        <v>0</v>
      </c>
      <c r="V3737" s="3">
        <v>0</v>
      </c>
    </row>
    <row r="3738" spans="1:22">
      <c r="A3738" s="2">
        <v>45939</v>
      </c>
      <c r="B3738" s="3">
        <v>550388.8593356389</v>
      </c>
      <c r="C3738" s="4" t="s">
        <v>22</v>
      </c>
      <c r="D3738" s="4" t="s">
        <v>22</v>
      </c>
      <c r="E3738" s="4"/>
      <c r="F3738" s="5">
        <v>54.03888593356389</v>
      </c>
      <c r="G3738" s="3">
        <v>54.22499847412109</v>
      </c>
      <c r="H3738" s="4">
        <v>1590264.067585276</v>
      </c>
      <c r="I3738" s="6">
        <v>517.6001829505523</v>
      </c>
      <c r="J3738" s="3">
        <v>28066.86913069849</v>
      </c>
      <c r="K3738" s="3">
        <v>610.7000122070312</v>
      </c>
      <c r="L3738" s="4">
        <v>130989.4773188171</v>
      </c>
      <c r="M3738" s="6">
        <v>445.7239714022988</v>
      </c>
      <c r="N3738" s="3">
        <v>272203.6347763503</v>
      </c>
      <c r="O3738" s="3">
        <v>90.56999969482422</v>
      </c>
      <c r="P3738" s="4">
        <v>48705.65901335599</v>
      </c>
      <c r="Q3738" s="6">
        <v>2761.602697044985</v>
      </c>
      <c r="R3738" s="3">
        <v>250118.3554285901</v>
      </c>
      <c r="S3738" s="3">
        <v>617.0999755859375</v>
      </c>
      <c r="T3738" s="4">
        <v>73014.06453078182</v>
      </c>
      <c r="U3738" s="6">
        <v>0</v>
      </c>
      <c r="V3738" s="3">
        <v>0</v>
      </c>
    </row>
    <row r="3739" spans="1:22">
      <c r="A3739" s="2">
        <v>45940</v>
      </c>
      <c r="B3739" s="3">
        <v>536972.5607878957</v>
      </c>
      <c r="C3739" s="4" t="s">
        <v>24</v>
      </c>
      <c r="D3739" s="4" t="s">
        <v>22</v>
      </c>
      <c r="E3739" s="4"/>
      <c r="F3739" s="5">
        <v>52.69725607878957</v>
      </c>
      <c r="G3739" s="3">
        <v>48.53499984741211</v>
      </c>
      <c r="H3739" s="4">
        <v>1423392.686943683</v>
      </c>
      <c r="I3739" s="6">
        <v>517.6001829505523</v>
      </c>
      <c r="J3739" s="3">
        <v>25121.72480052554</v>
      </c>
      <c r="K3739" s="3">
        <v>589.5</v>
      </c>
      <c r="L3739" s="4">
        <v>126442.2717143571</v>
      </c>
      <c r="M3739" s="6">
        <v>445.7239714022988</v>
      </c>
      <c r="N3739" s="3">
        <v>262754.2811416551</v>
      </c>
      <c r="O3739" s="3">
        <v>90.19999694824219</v>
      </c>
      <c r="P3739" s="4">
        <v>48506.68332968864</v>
      </c>
      <c r="Q3739" s="6">
        <v>2761.602697044985</v>
      </c>
      <c r="R3739" s="3">
        <v>249096.5548457151</v>
      </c>
      <c r="S3739" s="3">
        <v>600.510009765625</v>
      </c>
      <c r="T3739" s="4">
        <v>71051.1721585732</v>
      </c>
      <c r="U3739" s="6">
        <v>0</v>
      </c>
      <c r="V3739" s="3">
        <v>0</v>
      </c>
    </row>
    <row r="3740" spans="1:22">
      <c r="A3740" s="2">
        <v>45943</v>
      </c>
      <c r="B3740" s="3">
        <v>546048.2941373087</v>
      </c>
      <c r="C3740" s="4" t="s">
        <v>23</v>
      </c>
      <c r="D3740" s="4" t="s">
        <v>22</v>
      </c>
      <c r="E3740" s="4"/>
      <c r="F3740" s="5">
        <v>53.60482941373088</v>
      </c>
      <c r="G3740" s="3">
        <v>51.6150016784668</v>
      </c>
      <c r="H3740" s="4">
        <v>1513720.328766683</v>
      </c>
      <c r="I3740" s="6">
        <v>517.6001829505523</v>
      </c>
      <c r="J3740" s="3">
        <v>26715.93431176748</v>
      </c>
      <c r="K3740" s="3">
        <v>602.010009765625</v>
      </c>
      <c r="L3740" s="4">
        <v>129125.5525522442</v>
      </c>
      <c r="M3740" s="6">
        <v>445.7239714022988</v>
      </c>
      <c r="N3740" s="3">
        <v>268330.292376671</v>
      </c>
      <c r="O3740" s="3">
        <v>90.88999938964844</v>
      </c>
      <c r="P3740" s="4">
        <v>48877.74464958214</v>
      </c>
      <c r="Q3740" s="6">
        <v>2761.602697044985</v>
      </c>
      <c r="R3740" s="3">
        <v>251002.0674488702</v>
      </c>
      <c r="S3740" s="3">
        <v>609.6099853515625</v>
      </c>
      <c r="T3740" s="4">
        <v>72127.86350672842</v>
      </c>
      <c r="U3740" s="6">
        <v>0</v>
      </c>
      <c r="V3740" s="3">
        <v>0</v>
      </c>
    </row>
    <row r="3741" spans="1:22">
      <c r="A3741" s="2">
        <v>45944</v>
      </c>
      <c r="B3741" s="3">
        <v>545954.3463299362</v>
      </c>
      <c r="C3741" s="4" t="s">
        <v>23</v>
      </c>
      <c r="D3741" s="4" t="s">
        <v>22</v>
      </c>
      <c r="E3741" s="4"/>
      <c r="F3741" s="5">
        <v>53.59543463299362</v>
      </c>
      <c r="G3741" s="3">
        <v>50.56499862670898</v>
      </c>
      <c r="H3741" s="4">
        <v>1482926.743316197</v>
      </c>
      <c r="I3741" s="6">
        <v>517.6001829505523</v>
      </c>
      <c r="J3741" s="3">
        <v>26172.45254007899</v>
      </c>
      <c r="K3741" s="3">
        <v>598</v>
      </c>
      <c r="L3741" s="4">
        <v>128265.4427229611</v>
      </c>
      <c r="M3741" s="6">
        <v>445.7239714022988</v>
      </c>
      <c r="N3741" s="3">
        <v>266542.9348985747</v>
      </c>
      <c r="O3741" s="3">
        <v>91.69999694824219</v>
      </c>
      <c r="P3741" s="4">
        <v>49313.33551878221</v>
      </c>
      <c r="Q3741" s="6">
        <v>2761.602697044985</v>
      </c>
      <c r="R3741" s="3">
        <v>253238.9588912825</v>
      </c>
      <c r="S3741" s="3">
        <v>608.75</v>
      </c>
      <c r="T3741" s="4">
        <v>72026.11171862489</v>
      </c>
      <c r="U3741" s="6">
        <v>0</v>
      </c>
      <c r="V3741" s="3">
        <v>0</v>
      </c>
    </row>
    <row r="3742" spans="1:22">
      <c r="A3742" s="2">
        <v>45945</v>
      </c>
      <c r="B3742" s="3">
        <v>551684.9404193766</v>
      </c>
      <c r="C3742" s="4" t="s">
        <v>23</v>
      </c>
      <c r="D3742" s="4" t="s">
        <v>22</v>
      </c>
      <c r="E3742" s="4"/>
      <c r="F3742" s="5">
        <v>54.16849404193766</v>
      </c>
      <c r="G3742" s="3">
        <v>51.59999847412109</v>
      </c>
      <c r="H3742" s="4">
        <v>1513280.327707374</v>
      </c>
      <c r="I3742" s="6">
        <v>517.6001829505523</v>
      </c>
      <c r="J3742" s="3">
        <v>26708.1686504533</v>
      </c>
      <c r="K3742" s="3">
        <v>602.219970703125</v>
      </c>
      <c r="L3742" s="4">
        <v>129170.5872221488</v>
      </c>
      <c r="M3742" s="6">
        <v>445.7239714022988</v>
      </c>
      <c r="N3742" s="3">
        <v>268423.8769995729</v>
      </c>
      <c r="O3742" s="3">
        <v>92.90000152587891</v>
      </c>
      <c r="P3742" s="4">
        <v>49958.65973176419</v>
      </c>
      <c r="Q3742" s="6">
        <v>2761.602697044985</v>
      </c>
      <c r="R3742" s="3">
        <v>256552.8947693504</v>
      </c>
      <c r="S3742" s="3">
        <v>611.4299926757812</v>
      </c>
      <c r="T3742" s="4">
        <v>72343.20322067157</v>
      </c>
      <c r="U3742" s="6">
        <v>0</v>
      </c>
      <c r="V3742" s="3">
        <v>0</v>
      </c>
    </row>
    <row r="3743" spans="1:22">
      <c r="A3743" s="2">
        <v>45946</v>
      </c>
      <c r="B3743" s="3">
        <v>547604.1415196544</v>
      </c>
      <c r="C3743" s="4" t="s">
        <v>23</v>
      </c>
      <c r="D3743" s="4" t="s">
        <v>22</v>
      </c>
      <c r="E3743" s="4"/>
      <c r="F3743" s="5">
        <v>53.76041415196544</v>
      </c>
      <c r="G3743" s="3">
        <v>51.02500152587891</v>
      </c>
      <c r="H3743" s="4">
        <v>1496417.312281064</v>
      </c>
      <c r="I3743" s="6">
        <v>517.6001829505523</v>
      </c>
      <c r="J3743" s="3">
        <v>26410.55012484713</v>
      </c>
      <c r="K3743" s="3">
        <v>599.989990234375</v>
      </c>
      <c r="L3743" s="4">
        <v>128692.2771350455</v>
      </c>
      <c r="M3743" s="6">
        <v>445.7239714022988</v>
      </c>
      <c r="N3743" s="3">
        <v>267429.9212488921</v>
      </c>
      <c r="O3743" s="3">
        <v>91.88999938964844</v>
      </c>
      <c r="P3743" s="4">
        <v>49415.51277564453</v>
      </c>
      <c r="Q3743" s="6">
        <v>2761.602697044985</v>
      </c>
      <c r="R3743" s="3">
        <v>253763.6701459152</v>
      </c>
      <c r="S3743" s="3">
        <v>607.3900146484375</v>
      </c>
      <c r="T3743" s="4">
        <v>71865.2009065225</v>
      </c>
      <c r="U3743" s="6">
        <v>0</v>
      </c>
      <c r="V3743" s="3">
        <v>0</v>
      </c>
    </row>
    <row r="3744" spans="1:22">
      <c r="A3744" s="2">
        <v>45947</v>
      </c>
      <c r="B3744" s="3">
        <v>548978.6538697027</v>
      </c>
      <c r="C3744" s="4" t="s">
        <v>23</v>
      </c>
      <c r="D3744" s="4" t="s">
        <v>22</v>
      </c>
      <c r="E3744" s="4"/>
      <c r="F3744" s="5">
        <v>53.89786538697027</v>
      </c>
      <c r="G3744" s="3">
        <v>51.99499893188477</v>
      </c>
      <c r="H3744" s="4">
        <v>1524864.56103771</v>
      </c>
      <c r="I3744" s="6">
        <v>517.6001829505523</v>
      </c>
      <c r="J3744" s="3">
        <v>26912.62095965732</v>
      </c>
      <c r="K3744" s="3">
        <v>603.9299926757812</v>
      </c>
      <c r="L3744" s="4">
        <v>129537.3710438691</v>
      </c>
      <c r="M3744" s="6">
        <v>445.7239714022988</v>
      </c>
      <c r="N3744" s="3">
        <v>269186.0747844104</v>
      </c>
      <c r="O3744" s="3">
        <v>91.56999969482422</v>
      </c>
      <c r="P3744" s="4">
        <v>49243.42713941837</v>
      </c>
      <c r="Q3744" s="6">
        <v>2761.602697044985</v>
      </c>
      <c r="R3744" s="3">
        <v>252879.9581256351</v>
      </c>
      <c r="S3744" s="3">
        <v>610.760009765625</v>
      </c>
      <c r="T3744" s="4">
        <v>72263.93215055004</v>
      </c>
      <c r="U3744" s="6">
        <v>0</v>
      </c>
      <c r="V3744" s="3">
        <v>0</v>
      </c>
    </row>
    <row r="3745" spans="1:22">
      <c r="A3745" s="2">
        <v>45950</v>
      </c>
      <c r="B3745" s="3">
        <v>553297.0828047515</v>
      </c>
      <c r="C3745" s="4" t="s">
        <v>22</v>
      </c>
      <c r="D3745" s="4" t="s">
        <v>22</v>
      </c>
      <c r="E3745" s="4"/>
      <c r="F3745" s="5">
        <v>54.32970828047515</v>
      </c>
      <c r="G3745" s="3">
        <v>53.94499969482422</v>
      </c>
      <c r="H3745" s="4">
        <v>1582052.504464696</v>
      </c>
      <c r="I3745" s="6">
        <v>517.6001829505523</v>
      </c>
      <c r="J3745" s="3">
        <v>27921.9417113085</v>
      </c>
      <c r="K3745" s="3">
        <v>611.5399780273438</v>
      </c>
      <c r="L3745" s="4">
        <v>131169.6421813832</v>
      </c>
      <c r="M3745" s="6">
        <v>445.7239714022988</v>
      </c>
      <c r="N3745" s="3">
        <v>272578.0276776222</v>
      </c>
      <c r="O3745" s="3">
        <v>91.54000091552734</v>
      </c>
      <c r="P3745" s="4">
        <v>49227.29475209174</v>
      </c>
      <c r="Q3745" s="6">
        <v>2761.602697044985</v>
      </c>
      <c r="R3745" s="3">
        <v>252797.1134158207</v>
      </c>
      <c r="S3745" s="3">
        <v>617.1699829101562</v>
      </c>
      <c r="T3745" s="4">
        <v>73022.34766072892</v>
      </c>
      <c r="U3745" s="6">
        <v>0</v>
      </c>
      <c r="V3745" s="3">
        <v>0</v>
      </c>
    </row>
    <row r="3746" spans="1:22">
      <c r="A3746" s="2">
        <v>45951</v>
      </c>
      <c r="B3746" s="3">
        <v>550626.4308666344</v>
      </c>
      <c r="C3746" s="4" t="s">
        <v>22</v>
      </c>
      <c r="D3746" s="4" t="s">
        <v>22</v>
      </c>
      <c r="E3746" s="4"/>
      <c r="F3746" s="5">
        <v>54.06264308666344</v>
      </c>
      <c r="G3746" s="3">
        <v>53.8849983215332</v>
      </c>
      <c r="H3746" s="4">
        <v>1580292.835849934</v>
      </c>
      <c r="I3746" s="6">
        <v>517.6001829505523</v>
      </c>
      <c r="J3746" s="3">
        <v>27890.88498951579</v>
      </c>
      <c r="K3746" s="3">
        <v>611.3800048828125</v>
      </c>
      <c r="L3746" s="4">
        <v>131135.3294285285</v>
      </c>
      <c r="M3746" s="6">
        <v>445.7239714022988</v>
      </c>
      <c r="N3746" s="3">
        <v>272506.723812324</v>
      </c>
      <c r="O3746" s="3">
        <v>90.61000061035156</v>
      </c>
      <c r="P3746" s="4">
        <v>48727.17023073991</v>
      </c>
      <c r="Q3746" s="6">
        <v>2761.602697044985</v>
      </c>
      <c r="R3746" s="3">
        <v>250228.8220647946</v>
      </c>
      <c r="S3746" s="3">
        <v>617.0900268554688</v>
      </c>
      <c r="T3746" s="4">
        <v>73012.88741641269</v>
      </c>
      <c r="U3746" s="6">
        <v>0</v>
      </c>
      <c r="V3746" s="3">
        <v>0</v>
      </c>
    </row>
    <row r="3747" spans="1:22">
      <c r="A3747" s="2">
        <v>45952</v>
      </c>
      <c r="B3747" s="3">
        <v>546600.7802917589</v>
      </c>
      <c r="C3747" s="4" t="s">
        <v>23</v>
      </c>
      <c r="D3747" s="4" t="s">
        <v>22</v>
      </c>
      <c r="E3747" s="4"/>
      <c r="F3747" s="5">
        <v>53.66007802917589</v>
      </c>
      <c r="G3747" s="3">
        <v>52.29999923706055</v>
      </c>
      <c r="H3747" s="4">
        <v>1533809.347382979</v>
      </c>
      <c r="I3747" s="6">
        <v>517.6001829505523</v>
      </c>
      <c r="J3747" s="3">
        <v>27070.48917341628</v>
      </c>
      <c r="K3747" s="3">
        <v>605.489990234375</v>
      </c>
      <c r="L3747" s="4">
        <v>129871.9760229657</v>
      </c>
      <c r="M3747" s="6">
        <v>445.7239714022988</v>
      </c>
      <c r="N3747" s="3">
        <v>269881.4030916048</v>
      </c>
      <c r="O3747" s="3">
        <v>90.40000152587891</v>
      </c>
      <c r="P3747" s="4">
        <v>48614.23941660823</v>
      </c>
      <c r="Q3747" s="6">
        <v>2761.602697044985</v>
      </c>
      <c r="R3747" s="3">
        <v>249648.888026738</v>
      </c>
      <c r="S3747" s="3">
        <v>613.969970703125</v>
      </c>
      <c r="T3747" s="4">
        <v>72643.72846282404</v>
      </c>
      <c r="U3747" s="6">
        <v>0</v>
      </c>
      <c r="V3747" s="3">
        <v>0</v>
      </c>
    </row>
    <row r="3748" spans="1:22">
      <c r="A3748" s="2">
        <v>45953</v>
      </c>
      <c r="B3748" s="3">
        <v>549354.2728807849</v>
      </c>
      <c r="C3748" s="4" t="s">
        <v>22</v>
      </c>
      <c r="D3748" s="4" t="s">
        <v>22</v>
      </c>
      <c r="E3748" s="4"/>
      <c r="F3748" s="5">
        <v>53.93542728807849</v>
      </c>
      <c r="G3748" s="3">
        <v>53.61000061035156</v>
      </c>
      <c r="H3748" s="4">
        <v>1572227.939749124</v>
      </c>
      <c r="I3748" s="6">
        <v>517.6001829505523</v>
      </c>
      <c r="J3748" s="3">
        <v>27748.54612389719</v>
      </c>
      <c r="K3748" s="3">
        <v>610.5800170898438</v>
      </c>
      <c r="L3748" s="4">
        <v>130963.7394813076</v>
      </c>
      <c r="M3748" s="6">
        <v>445.7239714022988</v>
      </c>
      <c r="N3748" s="3">
        <v>272150.1500761686</v>
      </c>
      <c r="O3748" s="3">
        <v>90.33000183105469</v>
      </c>
      <c r="P3748" s="4">
        <v>48576.59581189767</v>
      </c>
      <c r="Q3748" s="6">
        <v>2761.602697044985</v>
      </c>
      <c r="R3748" s="3">
        <v>249455.5766807191</v>
      </c>
      <c r="S3748" s="3">
        <v>617.4400024414062</v>
      </c>
      <c r="T3748" s="4">
        <v>73054.29584458769</v>
      </c>
      <c r="U3748" s="6">
        <v>0</v>
      </c>
      <c r="V3748" s="3">
        <v>0</v>
      </c>
    </row>
    <row r="3749" spans="1:22">
      <c r="A3749" s="2">
        <v>45954</v>
      </c>
      <c r="B3749" s="3">
        <v>556052.0581494888</v>
      </c>
      <c r="C3749" s="4" t="s">
        <v>22</v>
      </c>
      <c r="D3749" s="4" t="s">
        <v>22</v>
      </c>
      <c r="E3749" s="4"/>
      <c r="F3749" s="5">
        <v>54.60520581494887</v>
      </c>
      <c r="G3749" s="3">
        <v>55.27999877929688</v>
      </c>
      <c r="H3749" s="4">
        <v>1621204.208181375</v>
      </c>
      <c r="I3749" s="6">
        <v>517.6001829505523</v>
      </c>
      <c r="J3749" s="3">
        <v>28612.93748167037</v>
      </c>
      <c r="K3749" s="3">
        <v>617.0999755859375</v>
      </c>
      <c r="L3749" s="4">
        <v>132362.2099880581</v>
      </c>
      <c r="M3749" s="6">
        <v>445.7239714022988</v>
      </c>
      <c r="N3749" s="3">
        <v>275056.2518704257</v>
      </c>
      <c r="O3749" s="3">
        <v>91.38999938964844</v>
      </c>
      <c r="P3749" s="4">
        <v>49146.62871261333</v>
      </c>
      <c r="Q3749" s="6">
        <v>2761.602697044985</v>
      </c>
      <c r="R3749" s="3">
        <v>252382.8687973927</v>
      </c>
      <c r="S3749" s="3">
        <v>622.5499877929688</v>
      </c>
      <c r="T3749" s="4">
        <v>73658.89933668161</v>
      </c>
      <c r="U3749" s="6">
        <v>0</v>
      </c>
      <c r="V3749" s="3">
        <v>0</v>
      </c>
    </row>
    <row r="3750" spans="1:22">
      <c r="A3750" s="2">
        <v>45957</v>
      </c>
      <c r="B3750" s="3">
        <v>563160.1453692958</v>
      </c>
      <c r="C3750" s="4" t="s">
        <v>22</v>
      </c>
      <c r="D3750" s="4" t="s">
        <v>22</v>
      </c>
      <c r="E3750" s="4"/>
      <c r="F3750" s="5">
        <v>55.31601453692959</v>
      </c>
      <c r="G3750" s="3">
        <v>58.21500015258789</v>
      </c>
      <c r="H3750" s="4">
        <v>1707279.401424315</v>
      </c>
      <c r="I3750" s="6">
        <v>517.6001829505523</v>
      </c>
      <c r="J3750" s="3">
        <v>30132.09472944592</v>
      </c>
      <c r="K3750" s="3">
        <v>628.0900268554688</v>
      </c>
      <c r="L3750" s="4">
        <v>134719.4738536676</v>
      </c>
      <c r="M3750" s="6">
        <v>445.7239714022988</v>
      </c>
      <c r="N3750" s="3">
        <v>279954.781168196</v>
      </c>
      <c r="O3750" s="3">
        <v>91.63999938964844</v>
      </c>
      <c r="P3750" s="4">
        <v>49281.07074412893</v>
      </c>
      <c r="Q3750" s="6">
        <v>2761.602697044985</v>
      </c>
      <c r="R3750" s="3">
        <v>253073.2694716539</v>
      </c>
      <c r="S3750" s="3">
        <v>630</v>
      </c>
      <c r="T3750" s="4">
        <v>74540.37023857688</v>
      </c>
      <c r="U3750" s="6">
        <v>0</v>
      </c>
      <c r="V3750" s="3">
        <v>0</v>
      </c>
    </row>
    <row r="3751" spans="1:22">
      <c r="A3751" s="2">
        <v>45958</v>
      </c>
      <c r="B3751" s="3">
        <v>561831.3538083225</v>
      </c>
      <c r="C3751" s="4" t="s">
        <v>22</v>
      </c>
      <c r="D3751" s="4" t="s">
        <v>22</v>
      </c>
      <c r="E3751" s="4"/>
      <c r="F3751" s="5">
        <v>55.18313538083225</v>
      </c>
      <c r="G3751" s="3">
        <v>59.54499816894531</v>
      </c>
      <c r="H3751" s="4">
        <v>1746284.438121224</v>
      </c>
      <c r="I3751" s="6">
        <v>517.6001829505523</v>
      </c>
      <c r="J3751" s="3">
        <v>30820.50194603639</v>
      </c>
      <c r="K3751" s="3">
        <v>632.9199829101562</v>
      </c>
      <c r="L3751" s="4">
        <v>135755.4545421073</v>
      </c>
      <c r="M3751" s="6">
        <v>445.7239714022988</v>
      </c>
      <c r="N3751" s="3">
        <v>282107.6083625899</v>
      </c>
      <c r="O3751" s="3">
        <v>90.12999725341797</v>
      </c>
      <c r="P3751" s="4">
        <v>48469.03972497808</v>
      </c>
      <c r="Q3751" s="6">
        <v>2761.602697044985</v>
      </c>
      <c r="R3751" s="3">
        <v>248903.2434996962</v>
      </c>
      <c r="S3751" s="3">
        <v>631.6900024414062</v>
      </c>
      <c r="T3751" s="4">
        <v>74740.32802855549</v>
      </c>
      <c r="U3751" s="6">
        <v>0</v>
      </c>
      <c r="V3751" s="3">
        <v>0</v>
      </c>
    </row>
    <row r="3752" spans="1:22">
      <c r="A3752" s="2">
        <v>45959</v>
      </c>
      <c r="B3752" s="3">
        <v>563412.2159846597</v>
      </c>
      <c r="C3752" s="4" t="s">
        <v>22</v>
      </c>
      <c r="D3752" s="4" t="s">
        <v>22</v>
      </c>
      <c r="E3752" s="4"/>
      <c r="F3752" s="5">
        <v>55.34122159846597</v>
      </c>
      <c r="G3752" s="3">
        <v>60.30500030517578</v>
      </c>
      <c r="H3752" s="4">
        <v>1768573.126411592</v>
      </c>
      <c r="I3752" s="6">
        <v>517.6001829505523</v>
      </c>
      <c r="J3752" s="3">
        <v>31213.87919079209</v>
      </c>
      <c r="K3752" s="3">
        <v>635.77001953125</v>
      </c>
      <c r="L3752" s="4">
        <v>136366.7609116411</v>
      </c>
      <c r="M3752" s="6">
        <v>445.7239714022988</v>
      </c>
      <c r="N3752" s="3">
        <v>283377.9380039858</v>
      </c>
      <c r="O3752" s="3">
        <v>90.09999847412109</v>
      </c>
      <c r="P3752" s="4">
        <v>48452.90733765144</v>
      </c>
      <c r="Q3752" s="6">
        <v>2761.602697044985</v>
      </c>
      <c r="R3752" s="3">
        <v>248820.3987898819</v>
      </c>
      <c r="S3752" s="3">
        <v>631.9500122070312</v>
      </c>
      <c r="T3752" s="4">
        <v>74771.0918764846</v>
      </c>
      <c r="U3752" s="6">
        <v>0</v>
      </c>
      <c r="V3752" s="3">
        <v>0</v>
      </c>
    </row>
    <row r="3753" spans="1:22">
      <c r="A3753" s="2">
        <v>45960</v>
      </c>
      <c r="B3753" s="3">
        <v>556601.7857855512</v>
      </c>
      <c r="C3753" s="4" t="s">
        <v>23</v>
      </c>
      <c r="D3753" s="4" t="s">
        <v>22</v>
      </c>
      <c r="E3753" s="4"/>
      <c r="F3753" s="5">
        <v>54.66017857855512</v>
      </c>
      <c r="G3753" s="3">
        <v>57.54499816894531</v>
      </c>
      <c r="H3753" s="4">
        <v>1687630.160119013</v>
      </c>
      <c r="I3753" s="6">
        <v>517.6001829505523</v>
      </c>
      <c r="J3753" s="3">
        <v>29785.30158013529</v>
      </c>
      <c r="K3753" s="3">
        <v>626.0499877929688</v>
      </c>
      <c r="L3753" s="4">
        <v>134281.9044330594</v>
      </c>
      <c r="M3753" s="6">
        <v>445.7239714022988</v>
      </c>
      <c r="N3753" s="3">
        <v>279045.4868554427</v>
      </c>
      <c r="O3753" s="3">
        <v>89.72000122070312</v>
      </c>
      <c r="P3753" s="4">
        <v>48248.55692677201</v>
      </c>
      <c r="Q3753" s="6">
        <v>2761.602697044985</v>
      </c>
      <c r="R3753" s="3">
        <v>247770.9973499731</v>
      </c>
      <c r="S3753" s="3">
        <v>625.239990234375</v>
      </c>
      <c r="T3753" s="4">
        <v>73977.17517465795</v>
      </c>
      <c r="U3753" s="6">
        <v>0</v>
      </c>
      <c r="V3753" s="3">
        <v>0</v>
      </c>
    </row>
    <row r="3754" spans="1:22">
      <c r="A3754" s="2">
        <v>45961</v>
      </c>
      <c r="B3754" s="3">
        <v>556657.5250403732</v>
      </c>
      <c r="C3754" s="4" t="s">
        <v>23</v>
      </c>
      <c r="D3754" s="4" t="s">
        <v>22</v>
      </c>
      <c r="E3754" s="4"/>
      <c r="F3754" s="5">
        <v>54.66575250403732</v>
      </c>
      <c r="G3754" s="3">
        <v>58.36000061035156</v>
      </c>
      <c r="H3754" s="4">
        <v>1711531.850004375</v>
      </c>
      <c r="I3754" s="6">
        <v>517.6001829505523</v>
      </c>
      <c r="J3754" s="3">
        <v>30207.14699291231</v>
      </c>
      <c r="K3754" s="3">
        <v>629.0700073242188</v>
      </c>
      <c r="L3754" s="4">
        <v>134929.6705571527</v>
      </c>
      <c r="M3754" s="6">
        <v>445.7239714022988</v>
      </c>
      <c r="N3754" s="3">
        <v>280391.581954624</v>
      </c>
      <c r="O3754" s="3">
        <v>89.09999847412109</v>
      </c>
      <c r="P3754" s="4">
        <v>47915.13921158906</v>
      </c>
      <c r="Q3754" s="6">
        <v>2761.602697044985</v>
      </c>
      <c r="R3754" s="3">
        <v>246058.7960928369</v>
      </c>
      <c r="S3754" s="3">
        <v>627.0399780273438</v>
      </c>
      <c r="T3754" s="4">
        <v>74190.14621674178</v>
      </c>
      <c r="U3754" s="6">
        <v>0</v>
      </c>
      <c r="V3754" s="3">
        <v>0</v>
      </c>
    </row>
    <row r="3755" spans="1:22">
      <c r="A3755" s="2">
        <v>45964</v>
      </c>
      <c r="B3755" s="3">
        <v>558551.326861125</v>
      </c>
      <c r="C3755" s="4" t="s">
        <v>22</v>
      </c>
      <c r="D3755" s="4" t="s">
        <v>22</v>
      </c>
      <c r="E3755" s="4"/>
      <c r="F3755" s="5">
        <v>54.8551326861125</v>
      </c>
      <c r="G3755" s="3">
        <v>59.15999984741211</v>
      </c>
      <c r="H3755" s="4">
        <v>1734993.538830427</v>
      </c>
      <c r="I3755" s="6">
        <v>517.6001829505523</v>
      </c>
      <c r="J3755" s="3">
        <v>30621.22674437515</v>
      </c>
      <c r="K3755" s="3">
        <v>632.0800170898438</v>
      </c>
      <c r="L3755" s="4">
        <v>135575.2896795412</v>
      </c>
      <c r="M3755" s="6">
        <v>445.7239714022988</v>
      </c>
      <c r="N3755" s="3">
        <v>281733.215461318</v>
      </c>
      <c r="O3755" s="3">
        <v>89.15000152587891</v>
      </c>
      <c r="P3755" s="4">
        <v>47942.02925903026</v>
      </c>
      <c r="Q3755" s="6">
        <v>2761.602697044985</v>
      </c>
      <c r="R3755" s="3">
        <v>246196.8846554317</v>
      </c>
      <c r="S3755" s="3">
        <v>628.27001953125</v>
      </c>
      <c r="T3755" s="4">
        <v>74335.68232644018</v>
      </c>
      <c r="U3755" s="6">
        <v>0</v>
      </c>
      <c r="V3755" s="3">
        <v>0</v>
      </c>
    </row>
    <row r="3756" spans="1:22">
      <c r="A3756" s="2">
        <v>45965</v>
      </c>
      <c r="B3756" s="3">
        <v>550075.2565609759</v>
      </c>
      <c r="C3756" s="4" t="s">
        <v>23</v>
      </c>
      <c r="D3756" s="4" t="s">
        <v>22</v>
      </c>
      <c r="E3756" s="4"/>
      <c r="F3756" s="5">
        <v>54.00752565609759</v>
      </c>
      <c r="G3756" s="3">
        <v>55.54000091552734</v>
      </c>
      <c r="H3756" s="4">
        <v>1628829.32697119</v>
      </c>
      <c r="I3756" s="6">
        <v>517.6001829505523</v>
      </c>
      <c r="J3756" s="3">
        <v>28747.51463495079</v>
      </c>
      <c r="K3756" s="3">
        <v>619.25</v>
      </c>
      <c r="L3756" s="4">
        <v>132823.370244471</v>
      </c>
      <c r="M3756" s="6">
        <v>445.7239714022988</v>
      </c>
      <c r="N3756" s="3">
        <v>276014.5692908735</v>
      </c>
      <c r="O3756" s="3">
        <v>88.83000183105469</v>
      </c>
      <c r="P3756" s="4">
        <v>47769.9436228041</v>
      </c>
      <c r="Q3756" s="6">
        <v>2761.602697044985</v>
      </c>
      <c r="R3756" s="3">
        <v>245313.1726351516</v>
      </c>
      <c r="S3756" s="3">
        <v>620.989990234375</v>
      </c>
      <c r="T3756" s="4">
        <v>73474.32347066756</v>
      </c>
      <c r="U3756" s="6">
        <v>0</v>
      </c>
      <c r="V3756" s="3">
        <v>0</v>
      </c>
    </row>
    <row r="3757" spans="1:22">
      <c r="A3757" s="2">
        <v>45966</v>
      </c>
      <c r="B3757" s="3">
        <v>552485.7671783236</v>
      </c>
      <c r="C3757" s="4" t="s">
        <v>23</v>
      </c>
      <c r="D3757" s="4" t="s">
        <v>22</v>
      </c>
      <c r="E3757" s="4"/>
      <c r="F3757" s="5">
        <v>54.24857671783236</v>
      </c>
      <c r="G3757" s="3">
        <v>56.61999893188477</v>
      </c>
      <c r="H3757" s="4">
        <v>1660502.578917822</v>
      </c>
      <c r="I3757" s="6">
        <v>517.6001829505523</v>
      </c>
      <c r="J3757" s="3">
        <v>29306.52180580363</v>
      </c>
      <c r="K3757" s="3">
        <v>623.280029296875</v>
      </c>
      <c r="L3757" s="4">
        <v>133687.7740771636</v>
      </c>
      <c r="M3757" s="6">
        <v>445.7239714022988</v>
      </c>
      <c r="N3757" s="3">
        <v>277810.8499539443</v>
      </c>
      <c r="O3757" s="3">
        <v>88.84999847412109</v>
      </c>
      <c r="P3757" s="4">
        <v>47780.69718007346</v>
      </c>
      <c r="Q3757" s="6">
        <v>2761.602697044985</v>
      </c>
      <c r="R3757" s="3">
        <v>245368.3954185756</v>
      </c>
      <c r="S3757" s="3">
        <v>622.8599853515625</v>
      </c>
      <c r="T3757" s="4">
        <v>73695.57764269848</v>
      </c>
      <c r="U3757" s="6">
        <v>0</v>
      </c>
      <c r="V3757" s="3">
        <v>0</v>
      </c>
    </row>
    <row r="3758" spans="1:22">
      <c r="A3758" s="2">
        <v>45967</v>
      </c>
      <c r="B3758" s="3">
        <v>544590.4876424009</v>
      </c>
      <c r="C3758" s="4" t="s">
        <v>24</v>
      </c>
      <c r="D3758" s="4" t="s">
        <v>22</v>
      </c>
      <c r="E3758" s="4"/>
      <c r="F3758" s="5">
        <v>53.45904876424009</v>
      </c>
      <c r="G3758" s="3">
        <v>53.44499969482422</v>
      </c>
      <c r="H3758" s="4">
        <v>1567388.934964144</v>
      </c>
      <c r="I3758" s="6">
        <v>517.6001829505523</v>
      </c>
      <c r="J3758" s="3">
        <v>27663.14161983323</v>
      </c>
      <c r="K3758" s="3">
        <v>611.6699829101562</v>
      </c>
      <c r="L3758" s="4">
        <v>131197.5270205974</v>
      </c>
      <c r="M3758" s="6">
        <v>445.7239714022988</v>
      </c>
      <c r="N3758" s="3">
        <v>272635.9739702911</v>
      </c>
      <c r="O3758" s="3">
        <v>88.45999908447266</v>
      </c>
      <c r="P3758" s="4">
        <v>47570.96793913675</v>
      </c>
      <c r="Q3758" s="6">
        <v>2761.602697044985</v>
      </c>
      <c r="R3758" s="3">
        <v>244291.3720522766</v>
      </c>
      <c r="S3758" s="3">
        <v>616.239990234375</v>
      </c>
      <c r="T3758" s="4">
        <v>72912.31274267829</v>
      </c>
      <c r="U3758" s="6">
        <v>0</v>
      </c>
      <c r="V3758" s="3">
        <v>0</v>
      </c>
    </row>
    <row r="3759" spans="1:22">
      <c r="A3759" s="2">
        <v>45968</v>
      </c>
      <c r="B3759" s="3">
        <v>546839.7559705599</v>
      </c>
      <c r="C3759" s="4" t="s">
        <v>24</v>
      </c>
      <c r="D3759" s="4" t="s">
        <v>22</v>
      </c>
      <c r="E3759" s="4"/>
      <c r="F3759" s="5">
        <v>53.68397559705599</v>
      </c>
      <c r="G3759" s="3">
        <v>52.88999938964844</v>
      </c>
      <c r="H3759" s="4">
        <v>1551112.363868598</v>
      </c>
      <c r="I3759" s="6">
        <v>517.6001829505523</v>
      </c>
      <c r="J3759" s="3">
        <v>27375.87336033663</v>
      </c>
      <c r="K3759" s="3">
        <v>609.739990234375</v>
      </c>
      <c r="L3759" s="4">
        <v>130783.5615272677</v>
      </c>
      <c r="M3759" s="6">
        <v>445.7239714022988</v>
      </c>
      <c r="N3759" s="3">
        <v>271775.7299700645</v>
      </c>
      <c r="O3759" s="3">
        <v>89.69000244140625</v>
      </c>
      <c r="P3759" s="4">
        <v>48232.42453944537</v>
      </c>
      <c r="Q3759" s="6">
        <v>2761.602697044985</v>
      </c>
      <c r="R3759" s="3">
        <v>247688.1526401588</v>
      </c>
      <c r="S3759" s="3">
        <v>616.8900146484375</v>
      </c>
      <c r="T3759" s="4">
        <v>72989.22236250104</v>
      </c>
      <c r="U3759" s="6">
        <v>0</v>
      </c>
      <c r="V3759" s="3">
        <v>0</v>
      </c>
    </row>
    <row r="3760" spans="1:22">
      <c r="A3760" s="2">
        <v>45971</v>
      </c>
      <c r="B3760" s="3">
        <v>554563.2079950926</v>
      </c>
      <c r="C3760" s="4" t="s">
        <v>23</v>
      </c>
      <c r="D3760" s="4" t="s">
        <v>22</v>
      </c>
      <c r="E3760" s="4"/>
      <c r="F3760" s="5">
        <v>54.45632079950926</v>
      </c>
      <c r="G3760" s="3">
        <v>56.35499954223633</v>
      </c>
      <c r="H3760" s="4">
        <v>1652730.904982394</v>
      </c>
      <c r="I3760" s="6">
        <v>517.6001829505523</v>
      </c>
      <c r="J3760" s="3">
        <v>29169.35807323981</v>
      </c>
      <c r="K3760" s="3">
        <v>623.22998046875</v>
      </c>
      <c r="L3760" s="4">
        <v>133677.0390686398</v>
      </c>
      <c r="M3760" s="6">
        <v>445.7239714022988</v>
      </c>
      <c r="N3760" s="3">
        <v>277788.5419915083</v>
      </c>
      <c r="O3760" s="3">
        <v>89.66000366210938</v>
      </c>
      <c r="P3760" s="4">
        <v>48216.29215211873</v>
      </c>
      <c r="Q3760" s="6">
        <v>2761.602697044985</v>
      </c>
      <c r="R3760" s="3">
        <v>247605.3079303445</v>
      </c>
      <c r="S3760" s="3">
        <v>626.469970703125</v>
      </c>
      <c r="T3760" s="4">
        <v>74122.7040627958</v>
      </c>
      <c r="U3760" s="6">
        <v>0</v>
      </c>
      <c r="V3760" s="3">
        <v>0</v>
      </c>
    </row>
    <row r="3761" spans="1:22">
      <c r="A3761" s="2">
        <v>45972</v>
      </c>
      <c r="B3761" s="3">
        <v>553720.7015018779</v>
      </c>
      <c r="C3761" s="4" t="s">
        <v>23</v>
      </c>
      <c r="D3761" s="4" t="s">
        <v>22</v>
      </c>
      <c r="E3761" s="4"/>
      <c r="F3761" s="5">
        <v>54.37207015018779</v>
      </c>
      <c r="G3761" s="3">
        <v>55.88999938964844</v>
      </c>
      <c r="H3761" s="4">
        <v>1639093.780871914</v>
      </c>
      <c r="I3761" s="6">
        <v>517.6001829505523</v>
      </c>
      <c r="J3761" s="3">
        <v>28928.67390918828</v>
      </c>
      <c r="K3761" s="3">
        <v>621.5700073242188</v>
      </c>
      <c r="L3761" s="4">
        <v>133320.9902554433</v>
      </c>
      <c r="M3761" s="6">
        <v>445.7239714022988</v>
      </c>
      <c r="N3761" s="3">
        <v>277048.6521691067</v>
      </c>
      <c r="O3761" s="3">
        <v>89.70999908447266</v>
      </c>
      <c r="P3761" s="4">
        <v>48243.17809671473</v>
      </c>
      <c r="Q3761" s="6">
        <v>2761.602697044985</v>
      </c>
      <c r="R3761" s="3">
        <v>247743.3754235829</v>
      </c>
      <c r="S3761" s="3">
        <v>627.9099731445312</v>
      </c>
      <c r="T3761" s="4">
        <v>74293.08234077497</v>
      </c>
      <c r="U3761" s="6">
        <v>0</v>
      </c>
      <c r="V3761" s="3">
        <v>0</v>
      </c>
    </row>
    <row r="3762" spans="1:22">
      <c r="A3762" s="2">
        <v>45973</v>
      </c>
      <c r="B3762" s="3">
        <v>554022.7122313945</v>
      </c>
      <c r="C3762" s="4" t="s">
        <v>23</v>
      </c>
      <c r="D3762" s="4" t="s">
        <v>22</v>
      </c>
      <c r="E3762" s="4"/>
      <c r="F3762" s="5">
        <v>54.40227122313945</v>
      </c>
      <c r="G3762" s="3">
        <v>55.77500152587891</v>
      </c>
      <c r="H3762" s="4">
        <v>1635721.222536315</v>
      </c>
      <c r="I3762" s="6">
        <v>517.6001829505523</v>
      </c>
      <c r="J3762" s="3">
        <v>28869.15099386225</v>
      </c>
      <c r="K3762" s="3">
        <v>621.0800170898438</v>
      </c>
      <c r="L3762" s="4">
        <v>133215.8919037007</v>
      </c>
      <c r="M3762" s="6">
        <v>445.7239714022988</v>
      </c>
      <c r="N3762" s="3">
        <v>276830.2517758927</v>
      </c>
      <c r="O3762" s="3">
        <v>89.91999816894531</v>
      </c>
      <c r="P3762" s="4">
        <v>48356.10891084641</v>
      </c>
      <c r="Q3762" s="6">
        <v>2761.602697044985</v>
      </c>
      <c r="R3762" s="3">
        <v>248323.3094616395</v>
      </c>
      <c r="S3762" s="3">
        <v>628.219970703125</v>
      </c>
      <c r="T3762" s="4">
        <v>74329.76064679185</v>
      </c>
      <c r="U3762" s="6">
        <v>0</v>
      </c>
      <c r="V3762" s="3">
        <v>0</v>
      </c>
    </row>
    <row r="3763" spans="1:22">
      <c r="A3763" s="2">
        <v>45974</v>
      </c>
      <c r="B3763" s="3">
        <v>543163.4216213716</v>
      </c>
      <c r="C3763" s="4" t="s">
        <v>24</v>
      </c>
      <c r="D3763" s="4" t="s">
        <v>22</v>
      </c>
      <c r="E3763" s="4"/>
      <c r="F3763" s="5">
        <v>53.31634216213716</v>
      </c>
      <c r="G3763" s="3">
        <v>52.33000183105469</v>
      </c>
      <c r="H3763" s="4">
        <v>1534689.237627439</v>
      </c>
      <c r="I3763" s="6">
        <v>517.6001829505523</v>
      </c>
      <c r="J3763" s="3">
        <v>27086.01852155664</v>
      </c>
      <c r="K3763" s="3">
        <v>608.4000244140625</v>
      </c>
      <c r="L3763" s="4">
        <v>130496.1513112543</v>
      </c>
      <c r="M3763" s="6">
        <v>445.7239714022988</v>
      </c>
      <c r="N3763" s="3">
        <v>271178.4750830915</v>
      </c>
      <c r="O3763" s="3">
        <v>88.68000030517578</v>
      </c>
      <c r="P3763" s="4">
        <v>47689.2775833257</v>
      </c>
      <c r="Q3763" s="6">
        <v>2761.602697044985</v>
      </c>
      <c r="R3763" s="3">
        <v>244898.9280167235</v>
      </c>
      <c r="S3763" s="3">
        <v>617.989990234375</v>
      </c>
      <c r="T3763" s="4">
        <v>73119.36932667434</v>
      </c>
      <c r="U3763" s="6">
        <v>0</v>
      </c>
      <c r="V3763" s="3">
        <v>0</v>
      </c>
    </row>
    <row r="3764" spans="1:22">
      <c r="A3764" s="2">
        <v>45975</v>
      </c>
      <c r="B3764" s="3">
        <v>543610.0730162404</v>
      </c>
      <c r="C3764" s="4" t="s">
        <v>24</v>
      </c>
      <c r="D3764" s="4" t="s">
        <v>22</v>
      </c>
      <c r="E3764" s="4"/>
      <c r="F3764" s="5">
        <v>53.36100730162403</v>
      </c>
      <c r="G3764" s="3">
        <v>52.36999893188477</v>
      </c>
      <c r="H3764" s="4">
        <v>1535862.238163124</v>
      </c>
      <c r="I3764" s="6">
        <v>517.6001829505523</v>
      </c>
      <c r="J3764" s="3">
        <v>27106.72102826378</v>
      </c>
      <c r="K3764" s="3">
        <v>608.8599853515625</v>
      </c>
      <c r="L3764" s="4">
        <v>130594.8086578826</v>
      </c>
      <c r="M3764" s="6">
        <v>445.7239714022988</v>
      </c>
      <c r="N3764" s="3">
        <v>271383.4906988439</v>
      </c>
      <c r="O3764" s="3">
        <v>88.76000213623047</v>
      </c>
      <c r="P3764" s="4">
        <v>47732.30001809354</v>
      </c>
      <c r="Q3764" s="6">
        <v>2761.602697044985</v>
      </c>
      <c r="R3764" s="3">
        <v>245119.8612891327</v>
      </c>
      <c r="S3764" s="3">
        <v>617.8300170898438</v>
      </c>
      <c r="T3764" s="4">
        <v>73100.44161648133</v>
      </c>
      <c r="U3764" s="6">
        <v>0</v>
      </c>
      <c r="V3764" s="3">
        <v>0</v>
      </c>
    </row>
    <row r="3765" spans="1:22">
      <c r="A3765" s="2">
        <v>45978</v>
      </c>
      <c r="B3765" s="3">
        <v>542805.4015365874</v>
      </c>
      <c r="C3765" s="4" t="s">
        <v>24</v>
      </c>
      <c r="D3765" s="4" t="s">
        <v>22</v>
      </c>
      <c r="E3765" s="4"/>
      <c r="F3765" s="5">
        <v>53.28054015365874</v>
      </c>
      <c r="G3765" s="3">
        <v>51.02500152587891</v>
      </c>
      <c r="H3765" s="4">
        <v>1496417.312281064</v>
      </c>
      <c r="I3765" s="6">
        <v>517.6001829505523</v>
      </c>
      <c r="J3765" s="3">
        <v>26410.55012484713</v>
      </c>
      <c r="K3765" s="3">
        <v>603.6599731445312</v>
      </c>
      <c r="L3765" s="4">
        <v>129479.454363736</v>
      </c>
      <c r="M3765" s="6">
        <v>445.7239714022988</v>
      </c>
      <c r="N3765" s="3">
        <v>269065.7206065855</v>
      </c>
      <c r="O3765" s="3">
        <v>89.55999755859375</v>
      </c>
      <c r="P3765" s="4">
        <v>48162.51205723633</v>
      </c>
      <c r="Q3765" s="6">
        <v>2761.602697044985</v>
      </c>
      <c r="R3765" s="3">
        <v>247329.1308051548</v>
      </c>
      <c r="S3765" s="3">
        <v>612.0399780273438</v>
      </c>
      <c r="T3765" s="4">
        <v>72415.37549677567</v>
      </c>
      <c r="U3765" s="6">
        <v>0</v>
      </c>
      <c r="V3765" s="3">
        <v>0</v>
      </c>
    </row>
    <row r="3766" spans="1:22">
      <c r="A3766" s="2">
        <v>45979</v>
      </c>
      <c r="B3766" s="3">
        <v>537635.4334556293</v>
      </c>
      <c r="C3766" s="4" t="s">
        <v>24</v>
      </c>
      <c r="D3766" s="4" t="s">
        <v>22</v>
      </c>
      <c r="E3766" s="4"/>
      <c r="F3766" s="5">
        <v>52.76354334556293</v>
      </c>
      <c r="G3766" s="3">
        <v>49.18000030517578</v>
      </c>
      <c r="H3766" s="4">
        <v>1442308.705024295</v>
      </c>
      <c r="I3766" s="6">
        <v>517.6001829505523</v>
      </c>
      <c r="J3766" s="3">
        <v>25455.5771554672</v>
      </c>
      <c r="K3766" s="3">
        <v>596.3099975585938</v>
      </c>
      <c r="L3766" s="4">
        <v>127902.9529046503</v>
      </c>
      <c r="M3766" s="6">
        <v>445.7239714022988</v>
      </c>
      <c r="N3766" s="3">
        <v>265789.6602987115</v>
      </c>
      <c r="O3766" s="3">
        <v>89.22000122070312</v>
      </c>
      <c r="P3766" s="4">
        <v>47979.67286374082</v>
      </c>
      <c r="Q3766" s="6">
        <v>2761.602697044985</v>
      </c>
      <c r="R3766" s="3">
        <v>246390.1960014506</v>
      </c>
      <c r="S3766" s="3">
        <v>607</v>
      </c>
      <c r="T3766" s="4">
        <v>71819.05513462884</v>
      </c>
      <c r="U3766" s="6">
        <v>0</v>
      </c>
      <c r="V3766" s="3">
        <v>0</v>
      </c>
    </row>
    <row r="3767" spans="1:22">
      <c r="A3767" s="2">
        <v>45980</v>
      </c>
      <c r="B3767" s="3">
        <v>537588.3804692739</v>
      </c>
      <c r="C3767" s="4" t="s">
        <v>24</v>
      </c>
      <c r="D3767" s="4" t="s">
        <v>22</v>
      </c>
      <c r="E3767" s="4"/>
      <c r="F3767" s="5">
        <v>52.75883804692739</v>
      </c>
      <c r="G3767" s="3">
        <v>50.02500152587891</v>
      </c>
      <c r="H3767" s="4">
        <v>1467090.173279959</v>
      </c>
      <c r="I3767" s="6">
        <v>517.6001829505523</v>
      </c>
      <c r="J3767" s="3">
        <v>25892.94994189658</v>
      </c>
      <c r="K3767" s="3">
        <v>599.8699951171875</v>
      </c>
      <c r="L3767" s="4">
        <v>128666.5392975361</v>
      </c>
      <c r="M3767" s="6">
        <v>445.7239714022988</v>
      </c>
      <c r="N3767" s="3">
        <v>267376.4365487104</v>
      </c>
      <c r="O3767" s="3">
        <v>88.47000122070312</v>
      </c>
      <c r="P3767" s="4">
        <v>47576.34676919404</v>
      </c>
      <c r="Q3767" s="6">
        <v>2761.602697044985</v>
      </c>
      <c r="R3767" s="3">
        <v>244318.9939786669</v>
      </c>
      <c r="S3767" s="3">
        <v>609.2000122070312</v>
      </c>
      <c r="T3767" s="4">
        <v>72079.35628453598</v>
      </c>
      <c r="U3767" s="6">
        <v>0</v>
      </c>
      <c r="V3767" s="3">
        <v>0</v>
      </c>
    </row>
    <row r="3768" spans="1:22">
      <c r="A3768" s="2">
        <v>45981</v>
      </c>
      <c r="B3768" s="3">
        <v>528165.9397301648</v>
      </c>
      <c r="C3768" s="4" t="s">
        <v>25</v>
      </c>
      <c r="D3768" s="4" t="s">
        <v>22</v>
      </c>
      <c r="E3768" s="4"/>
      <c r="F3768" s="5">
        <v>51.81659397301648</v>
      </c>
      <c r="G3768" s="3">
        <v>46.45000076293945</v>
      </c>
      <c r="H3768" s="4">
        <v>1362245.628976176</v>
      </c>
      <c r="I3768" s="6">
        <v>517.6001829505523</v>
      </c>
      <c r="J3768" s="3">
        <v>24042.52889295076</v>
      </c>
      <c r="K3768" s="3">
        <v>585.6699829101562</v>
      </c>
      <c r="L3768" s="4">
        <v>125620.7686413382</v>
      </c>
      <c r="M3768" s="6">
        <v>445.7239714022988</v>
      </c>
      <c r="N3768" s="3">
        <v>261047.1507138313</v>
      </c>
      <c r="O3768" s="3">
        <v>88.01999664306641</v>
      </c>
      <c r="P3768" s="4">
        <v>47334.34865075884</v>
      </c>
      <c r="Q3768" s="6">
        <v>2761.602697044985</v>
      </c>
      <c r="R3768" s="3">
        <v>243076.2601233827</v>
      </c>
      <c r="S3768" s="3">
        <v>599.9600219726562</v>
      </c>
      <c r="T3768" s="4">
        <v>70986.09867648655</v>
      </c>
      <c r="U3768" s="6">
        <v>0</v>
      </c>
      <c r="V3768" s="3">
        <v>0</v>
      </c>
    </row>
    <row r="3769" spans="1:22">
      <c r="A3769" s="2">
        <v>45982</v>
      </c>
      <c r="B3769" s="3">
        <v>531019.2854778747</v>
      </c>
      <c r="C3769" s="4" t="s">
        <v>25</v>
      </c>
      <c r="D3769" s="4" t="s">
        <v>22</v>
      </c>
      <c r="E3769" s="4"/>
      <c r="F3769" s="5">
        <v>52.10192854778747</v>
      </c>
      <c r="G3769" s="3">
        <v>47.47999954223633</v>
      </c>
      <c r="H3769" s="4">
        <v>1392452.546347584</v>
      </c>
      <c r="I3769" s="6">
        <v>517.6001829505523</v>
      </c>
      <c r="J3769" s="3">
        <v>24575.65644955366</v>
      </c>
      <c r="K3769" s="3">
        <v>590.0700073242188</v>
      </c>
      <c r="L3769" s="4">
        <v>126564.5329882639</v>
      </c>
      <c r="M3769" s="6">
        <v>445.7239714022988</v>
      </c>
      <c r="N3769" s="3">
        <v>263008.3470699343</v>
      </c>
      <c r="O3769" s="3">
        <v>88.15000152587891</v>
      </c>
      <c r="P3769" s="4">
        <v>47404.26113296788</v>
      </c>
      <c r="Q3769" s="6">
        <v>2761.602697044985</v>
      </c>
      <c r="R3769" s="3">
        <v>243435.2819583867</v>
      </c>
      <c r="S3769" s="3">
        <v>605.9299926757812</v>
      </c>
      <c r="T3769" s="4">
        <v>71692.453956684</v>
      </c>
      <c r="U3769" s="6">
        <v>0</v>
      </c>
      <c r="V3769" s="3">
        <v>0</v>
      </c>
    </row>
    <row r="3770" spans="1:22">
      <c r="A3770" s="2">
        <v>45985</v>
      </c>
      <c r="B3770" s="3">
        <v>542370.2095119891</v>
      </c>
      <c r="C3770" s="4" t="s">
        <v>24</v>
      </c>
      <c r="D3770" s="4" t="s">
        <v>22</v>
      </c>
      <c r="E3770" s="4"/>
      <c r="F3770" s="5">
        <v>53.23702095119891</v>
      </c>
      <c r="G3770" s="3">
        <v>51.08000183105469</v>
      </c>
      <c r="H3770" s="4">
        <v>1498030.313876058</v>
      </c>
      <c r="I3770" s="6">
        <v>517.6001829505523</v>
      </c>
      <c r="J3770" s="3">
        <v>26439.01829286845</v>
      </c>
      <c r="K3770" s="3">
        <v>605.1599731445312</v>
      </c>
      <c r="L3770" s="4">
        <v>129801.1904240778</v>
      </c>
      <c r="M3770" s="6">
        <v>445.7239714022988</v>
      </c>
      <c r="N3770" s="3">
        <v>269734.306563689</v>
      </c>
      <c r="O3770" s="3">
        <v>89.15000152587891</v>
      </c>
      <c r="P3770" s="4">
        <v>47942.02925903026</v>
      </c>
      <c r="Q3770" s="6">
        <v>2761.602697044985</v>
      </c>
      <c r="R3770" s="3">
        <v>246196.8846554317</v>
      </c>
      <c r="S3770" s="3">
        <v>614.9400024414062</v>
      </c>
      <c r="T3770" s="4">
        <v>72758.50072459332</v>
      </c>
      <c r="U3770" s="6">
        <v>0</v>
      </c>
      <c r="V3770" s="3">
        <v>0</v>
      </c>
    </row>
    <row r="3771" spans="1:22">
      <c r="A3771" s="2">
        <v>45986</v>
      </c>
      <c r="B3771" s="3">
        <v>543575.1889051599</v>
      </c>
      <c r="C3771" s="4" t="s">
        <v>24</v>
      </c>
      <c r="D3771" s="4" t="s">
        <v>22</v>
      </c>
      <c r="E3771" s="4"/>
      <c r="F3771" s="5">
        <v>53.357518890516</v>
      </c>
      <c r="G3771" s="3">
        <v>52.0099983215332</v>
      </c>
      <c r="H3771" s="4">
        <v>1525304.450222861</v>
      </c>
      <c r="I3771" s="6">
        <v>517.6001829505523</v>
      </c>
      <c r="J3771" s="3">
        <v>26920.3846464835</v>
      </c>
      <c r="K3771" s="3">
        <v>608.8900146484375</v>
      </c>
      <c r="L3771" s="4">
        <v>130601.2496629968</v>
      </c>
      <c r="M3771" s="6">
        <v>445.7239714022988</v>
      </c>
      <c r="N3771" s="3">
        <v>271396.8754763054</v>
      </c>
      <c r="O3771" s="3">
        <v>88.80999755859375</v>
      </c>
      <c r="P3771" s="4">
        <v>47759.18596268955</v>
      </c>
      <c r="Q3771" s="6">
        <v>2761.602697044985</v>
      </c>
      <c r="R3771" s="3">
        <v>245257.928782371</v>
      </c>
      <c r="S3771" s="3">
        <v>620.6599731445312</v>
      </c>
      <c r="T3771" s="4">
        <v>73435.27649279134</v>
      </c>
      <c r="U3771" s="6">
        <v>0</v>
      </c>
      <c r="V3771" s="3">
        <v>0</v>
      </c>
    </row>
    <row r="3772" spans="1:22">
      <c r="A3772" s="2">
        <v>45987</v>
      </c>
      <c r="B3772" s="3">
        <v>549935.8146377092</v>
      </c>
      <c r="C3772" s="4" t="s">
        <v>24</v>
      </c>
      <c r="D3772" s="4" t="s">
        <v>22</v>
      </c>
      <c r="E3772" s="4"/>
      <c r="F3772" s="5">
        <v>53.99358146377092</v>
      </c>
      <c r="G3772" s="3">
        <v>53.36999893188477</v>
      </c>
      <c r="H3772" s="4">
        <v>1565189.37716423</v>
      </c>
      <c r="I3772" s="6">
        <v>517.6001829505523</v>
      </c>
      <c r="J3772" s="3">
        <v>27624.32121121433</v>
      </c>
      <c r="K3772" s="3">
        <v>614.27001953125</v>
      </c>
      <c r="L3772" s="4">
        <v>131755.2107134076</v>
      </c>
      <c r="M3772" s="6">
        <v>445.7239714022988</v>
      </c>
      <c r="N3772" s="3">
        <v>273794.8726188364</v>
      </c>
      <c r="O3772" s="3">
        <v>89.98999786376953</v>
      </c>
      <c r="P3772" s="4">
        <v>48393.75251555697</v>
      </c>
      <c r="Q3772" s="6">
        <v>2761.602697044985</v>
      </c>
      <c r="R3772" s="3">
        <v>248516.6208076584</v>
      </c>
      <c r="S3772" s="3">
        <v>624.9500122070312</v>
      </c>
      <c r="T3772" s="4">
        <v>73942.86554050041</v>
      </c>
      <c r="U3772" s="6">
        <v>0</v>
      </c>
      <c r="V3772" s="3">
        <v>0</v>
      </c>
    </row>
    <row r="3773" spans="1:22">
      <c r="A3773" s="2">
        <v>45989</v>
      </c>
      <c r="B3773" s="3">
        <v>554528.5285910924</v>
      </c>
      <c r="C3773" s="4" t="s">
        <v>23</v>
      </c>
      <c r="D3773" s="4" t="s">
        <v>22</v>
      </c>
      <c r="E3773" s="4"/>
      <c r="F3773" s="5">
        <v>54.45285285910924</v>
      </c>
      <c r="G3773" s="3">
        <v>54.54000091552734</v>
      </c>
      <c r="H3773" s="4">
        <v>1599502.187970085</v>
      </c>
      <c r="I3773" s="6">
        <v>517.6001829505523</v>
      </c>
      <c r="J3773" s="3">
        <v>28229.91445200024</v>
      </c>
      <c r="K3773" s="3">
        <v>619.25</v>
      </c>
      <c r="L3773" s="4">
        <v>132823.370244471</v>
      </c>
      <c r="M3773" s="6">
        <v>445.7239714022988</v>
      </c>
      <c r="N3773" s="3">
        <v>276014.5692908735</v>
      </c>
      <c r="O3773" s="3">
        <v>90.62999725341797</v>
      </c>
      <c r="P3773" s="4">
        <v>48737.92378800928</v>
      </c>
      <c r="Q3773" s="6">
        <v>2761.602697044985</v>
      </c>
      <c r="R3773" s="3">
        <v>250284.0448482187</v>
      </c>
      <c r="S3773" s="3">
        <v>628.4099731445312</v>
      </c>
      <c r="T3773" s="4">
        <v>74352.24136477384</v>
      </c>
      <c r="U3773" s="6">
        <v>0</v>
      </c>
      <c r="V3773" s="3">
        <v>0</v>
      </c>
    </row>
    <row r="3774" spans="1:22">
      <c r="A3774" s="2">
        <v>45992</v>
      </c>
      <c r="B3774" s="7">
        <v>547493.2059214549</v>
      </c>
      <c r="C3774" s="4" t="s">
        <v>24</v>
      </c>
      <c r="D3774" s="4" t="s">
        <v>22</v>
      </c>
      <c r="E3774" s="4"/>
      <c r="F3774" s="5">
        <v>53.74932059214549</v>
      </c>
      <c r="G3774" s="3">
        <v>54.04999923706055</v>
      </c>
      <c r="H3774" s="4">
        <v>1585131.840634914</v>
      </c>
      <c r="I3774" s="6">
        <v>517.6001829505523</v>
      </c>
      <c r="J3774" s="3">
        <v>27976.28949357975</v>
      </c>
      <c r="K3774" s="3">
        <v>617.1699829101562</v>
      </c>
      <c r="L3774" s="4">
        <v>132377.2259085176</v>
      </c>
      <c r="M3774" s="6">
        <v>445.7239714022988</v>
      </c>
      <c r="N3774" s="3">
        <v>275087.4558130037</v>
      </c>
      <c r="O3774" s="3">
        <v>88.51000213623047</v>
      </c>
      <c r="P3774" s="4">
        <v>47597.85798657795</v>
      </c>
      <c r="Q3774" s="6">
        <v>2761.602697044985</v>
      </c>
      <c r="R3774" s="3">
        <v>244429.4606148715</v>
      </c>
      <c r="S3774" s="3">
        <v>625.52001953125</v>
      </c>
      <c r="T3774" s="4">
        <v>74010.30769444638</v>
      </c>
      <c r="U3774" s="6">
        <v>0</v>
      </c>
      <c r="V3774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4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5" width="18.7109375" customWidth="1"/>
  </cols>
  <sheetData>
    <row r="1" spans="1:14">
      <c r="A1" s="1" t="s">
        <v>0</v>
      </c>
      <c r="B1" s="1" t="s">
        <v>28</v>
      </c>
      <c r="C1" s="1" t="s">
        <v>2</v>
      </c>
      <c r="D1" s="1" t="s">
        <v>3</v>
      </c>
      <c r="E1" s="1" t="s">
        <v>29</v>
      </c>
      <c r="F1" s="1" t="s">
        <v>30</v>
      </c>
      <c r="G1" s="1" t="s">
        <v>8</v>
      </c>
      <c r="H1" s="1" t="s">
        <v>9</v>
      </c>
      <c r="I1" s="1" t="s">
        <v>12</v>
      </c>
      <c r="J1" s="1" t="s">
        <v>13</v>
      </c>
      <c r="K1" s="1" t="s">
        <v>16</v>
      </c>
      <c r="L1" s="1" t="s">
        <v>17</v>
      </c>
      <c r="M1" s="1" t="s">
        <v>20</v>
      </c>
      <c r="N1" s="1" t="s">
        <v>21</v>
      </c>
    </row>
    <row r="2" spans="1:14">
      <c r="A2" s="2">
        <v>40543</v>
      </c>
      <c r="B2" s="3">
        <v>10277.72464824269</v>
      </c>
      <c r="C2" s="4" t="s">
        <v>22</v>
      </c>
      <c r="D2" s="4" t="s">
        <v>22</v>
      </c>
      <c r="E2" s="5">
        <v>0.02777246482426921</v>
      </c>
      <c r="F2" s="5">
        <v>0.003573031496411244</v>
      </c>
      <c r="G2" s="4">
        <v>1396.10017313725</v>
      </c>
      <c r="H2" s="4">
        <v>513.8862324121346</v>
      </c>
      <c r="I2" s="4">
        <v>107.4403676261039</v>
      </c>
      <c r="J2" s="4">
        <v>5138.862324121346</v>
      </c>
      <c r="K2" s="4">
        <v>244.0487148615435</v>
      </c>
      <c r="L2" s="4">
        <v>4624.976091709212</v>
      </c>
      <c r="M2" s="4">
        <v>0</v>
      </c>
      <c r="N2" s="4">
        <v>0</v>
      </c>
    </row>
    <row r="3" spans="1:14">
      <c r="A3" s="2">
        <v>40633</v>
      </c>
      <c r="B3" s="3">
        <v>10769.70564637916</v>
      </c>
      <c r="C3" s="4" t="s">
        <v>23</v>
      </c>
      <c r="D3" s="4" t="s">
        <v>23</v>
      </c>
      <c r="E3" s="5">
        <v>0.04786866889069552</v>
      </c>
      <c r="F3" s="5">
        <v>0.00887894615926582</v>
      </c>
      <c r="G3" s="4">
        <v>2541.864290626106</v>
      </c>
      <c r="H3" s="4">
        <v>1076.970564637916</v>
      </c>
      <c r="I3" s="4">
        <v>106.6106642532773</v>
      </c>
      <c r="J3" s="4">
        <v>5384.852823189582</v>
      </c>
      <c r="K3" s="4">
        <v>221.3534185676346</v>
      </c>
      <c r="L3" s="4">
        <v>4307.882258551665</v>
      </c>
      <c r="M3" s="4">
        <v>0</v>
      </c>
      <c r="N3" s="4">
        <v>0</v>
      </c>
    </row>
    <row r="4" spans="1:14">
      <c r="A4" s="2">
        <v>40724</v>
      </c>
      <c r="B4" s="3">
        <v>10855.25577698976</v>
      </c>
      <c r="C4" s="4" t="s">
        <v>24</v>
      </c>
      <c r="D4" s="4" t="s">
        <v>24</v>
      </c>
      <c r="E4" s="5">
        <v>0.007943590421095159</v>
      </c>
      <c r="F4" s="5">
        <v>0.008872079075257911</v>
      </c>
      <c r="G4" s="4">
        <v>3977.682642500761</v>
      </c>
      <c r="H4" s="4">
        <v>1628.288366548463</v>
      </c>
      <c r="I4" s="4">
        <v>107.9313055309918</v>
      </c>
      <c r="J4" s="4">
        <v>5427.627888494878</v>
      </c>
      <c r="K4" s="4">
        <v>183.9596762522967</v>
      </c>
      <c r="L4" s="4">
        <v>3799.339521946414</v>
      </c>
      <c r="M4" s="4">
        <v>0</v>
      </c>
      <c r="N4" s="4">
        <v>0</v>
      </c>
    </row>
    <row r="5" spans="1:14">
      <c r="A5" s="2">
        <v>40816</v>
      </c>
      <c r="B5" s="3">
        <v>10304.35518017813</v>
      </c>
      <c r="C5" s="4" t="s">
        <v>27</v>
      </c>
      <c r="D5" s="4" t="s">
        <v>27</v>
      </c>
      <c r="E5" s="5">
        <v>-0.05074966524320779</v>
      </c>
      <c r="F5" s="5">
        <v>0.02283754456690031</v>
      </c>
      <c r="G5" s="4">
        <v>15734.06852488709</v>
      </c>
      <c r="H5" s="4">
        <v>4636.959831080158</v>
      </c>
      <c r="I5" s="4">
        <v>111.1481800929821</v>
      </c>
      <c r="J5" s="4">
        <v>5152.177590089064</v>
      </c>
      <c r="K5" s="4">
        <v>24.59131503014771</v>
      </c>
      <c r="L5" s="4">
        <v>515.2177590089065</v>
      </c>
      <c r="M5" s="4">
        <v>0</v>
      </c>
      <c r="N5" s="4">
        <v>0</v>
      </c>
    </row>
    <row r="6" spans="1:14">
      <c r="A6" s="2">
        <v>41274</v>
      </c>
      <c r="B6" s="3">
        <v>14531.83590772848</v>
      </c>
      <c r="C6" s="4" t="s">
        <v>25</v>
      </c>
      <c r="D6" s="4" t="s">
        <v>27</v>
      </c>
      <c r="E6" s="5">
        <v>0.4102615499592352</v>
      </c>
      <c r="F6" s="5">
        <v>0.02233470969898368</v>
      </c>
      <c r="G6" s="4">
        <v>12686.84212290963</v>
      </c>
      <c r="H6" s="4">
        <v>6539.326158477817</v>
      </c>
      <c r="I6" s="4">
        <v>124.2957514614451</v>
      </c>
      <c r="J6" s="4">
        <v>7265.917953864241</v>
      </c>
      <c r="K6" s="4">
        <v>31.7175851968221</v>
      </c>
      <c r="L6" s="4">
        <v>726.5917953864241</v>
      </c>
      <c r="M6" s="4">
        <v>0</v>
      </c>
      <c r="N6" s="4">
        <v>0</v>
      </c>
    </row>
    <row r="7" spans="1:14">
      <c r="A7" s="2">
        <v>41547</v>
      </c>
      <c r="B7" s="3">
        <v>21148.63279534285</v>
      </c>
      <c r="C7" s="4" t="s">
        <v>22</v>
      </c>
      <c r="D7" s="4" t="s">
        <v>22</v>
      </c>
      <c r="E7" s="5">
        <v>0.4553311040413928</v>
      </c>
      <c r="F7" s="5">
        <v>0.01516521762681637</v>
      </c>
      <c r="G7" s="4">
        <v>1178.892783000079</v>
      </c>
      <c r="H7" s="4">
        <v>1057.431639767143</v>
      </c>
      <c r="I7" s="4">
        <v>148.0997928709114</v>
      </c>
      <c r="J7" s="4">
        <v>10574.31639767142</v>
      </c>
      <c r="K7" s="4">
        <v>377.3249730142842</v>
      </c>
      <c r="L7" s="4">
        <v>9516.884757904281</v>
      </c>
      <c r="M7" s="4">
        <v>0</v>
      </c>
      <c r="N7" s="4">
        <v>0</v>
      </c>
    </row>
    <row r="8" spans="1:14">
      <c r="A8" s="2">
        <v>41639</v>
      </c>
      <c r="B8" s="3">
        <v>22936.21420747135</v>
      </c>
      <c r="C8" s="4" t="s">
        <v>22</v>
      </c>
      <c r="D8" s="4" t="s">
        <v>22</v>
      </c>
      <c r="E8" s="5">
        <v>0.08452467965315225</v>
      </c>
      <c r="F8" s="5">
        <v>0.006844054997885075</v>
      </c>
      <c r="G8" s="4">
        <v>928.0762851274834</v>
      </c>
      <c r="H8" s="4">
        <v>1146.810710373568</v>
      </c>
      <c r="I8" s="4">
        <v>143.5813809873036</v>
      </c>
      <c r="J8" s="4">
        <v>11468.10710373567</v>
      </c>
      <c r="K8" s="4">
        <v>398.4858498320389</v>
      </c>
      <c r="L8" s="4">
        <v>10321.29639336211</v>
      </c>
      <c r="M8" s="4">
        <v>0</v>
      </c>
      <c r="N8" s="4">
        <v>0</v>
      </c>
    </row>
    <row r="9" spans="1:14">
      <c r="A9" s="2">
        <v>41729</v>
      </c>
      <c r="B9" s="3">
        <v>23776.62027145335</v>
      </c>
      <c r="C9" s="4" t="s">
        <v>24</v>
      </c>
      <c r="D9" s="4" t="s">
        <v>24</v>
      </c>
      <c r="E9" s="5">
        <v>0.03664101042918566</v>
      </c>
      <c r="F9" s="5">
        <v>0.00759103693256122</v>
      </c>
      <c r="G9" s="4">
        <v>2914.663950797911</v>
      </c>
      <c r="H9" s="4">
        <v>3566.493040718001</v>
      </c>
      <c r="I9" s="4">
        <v>148.3781064435634</v>
      </c>
      <c r="J9" s="4">
        <v>11888.31013572667</v>
      </c>
      <c r="K9" s="4">
        <v>291.8129154558031</v>
      </c>
      <c r="L9" s="4">
        <v>8321.817095008671</v>
      </c>
      <c r="M9" s="4">
        <v>0</v>
      </c>
      <c r="N9" s="4">
        <v>0</v>
      </c>
    </row>
    <row r="10" spans="1:14">
      <c r="A10" s="2">
        <v>41820</v>
      </c>
      <c r="B10" s="3">
        <v>25944.83404469264</v>
      </c>
      <c r="C10" s="4" t="s">
        <v>22</v>
      </c>
      <c r="D10" s="4" t="s">
        <v>22</v>
      </c>
      <c r="E10" s="5">
        <v>0.09119099975039302</v>
      </c>
      <c r="F10" s="5">
        <v>0.008819262852527918</v>
      </c>
      <c r="G10" s="4">
        <v>871.0274169253416</v>
      </c>
      <c r="H10" s="4">
        <v>1297.241702234632</v>
      </c>
      <c r="I10" s="4">
        <v>150.7454369275448</v>
      </c>
      <c r="J10" s="4">
        <v>12972.41702234632</v>
      </c>
      <c r="K10" s="4">
        <v>380.2503599571688</v>
      </c>
      <c r="L10" s="4">
        <v>11675.17532011169</v>
      </c>
      <c r="M10" s="4">
        <v>0</v>
      </c>
      <c r="N10" s="4">
        <v>0</v>
      </c>
    </row>
    <row r="11" spans="1:14">
      <c r="A11" s="2">
        <v>41912</v>
      </c>
      <c r="B11" s="3">
        <v>26341.63944970927</v>
      </c>
      <c r="C11" s="4" t="s">
        <v>23</v>
      </c>
      <c r="D11" s="4" t="s">
        <v>23</v>
      </c>
      <c r="E11" s="5">
        <v>0.01529419707727153</v>
      </c>
      <c r="F11" s="5">
        <v>0.006703384909286255</v>
      </c>
      <c r="G11" s="4">
        <v>1528.878015059693</v>
      </c>
      <c r="H11" s="4">
        <v>2634.163944970927</v>
      </c>
      <c r="I11" s="4">
        <v>145.145324181891</v>
      </c>
      <c r="J11" s="4">
        <v>13170.81972485463</v>
      </c>
      <c r="K11" s="4">
        <v>357.6388831411585</v>
      </c>
      <c r="L11" s="4">
        <v>10536.65577988371</v>
      </c>
      <c r="M11" s="4">
        <v>0</v>
      </c>
      <c r="N11" s="4">
        <v>0</v>
      </c>
    </row>
    <row r="12" spans="1:14">
      <c r="A12" s="2">
        <v>42004</v>
      </c>
      <c r="B12" s="3">
        <v>29169.6032538764</v>
      </c>
      <c r="C12" s="4" t="s">
        <v>23</v>
      </c>
      <c r="D12" s="4" t="s">
        <v>23</v>
      </c>
      <c r="E12" s="5">
        <v>0.1073571677103169</v>
      </c>
      <c r="F12" s="5">
        <v>0.01013689969577953</v>
      </c>
      <c r="G12" s="4">
        <v>1502.698076383867</v>
      </c>
      <c r="H12" s="4">
        <v>2916.960325387641</v>
      </c>
      <c r="I12" s="4">
        <v>153.2139690693072</v>
      </c>
      <c r="J12" s="4">
        <v>14584.8016269382</v>
      </c>
      <c r="K12" s="4">
        <v>349.8899009448862</v>
      </c>
      <c r="L12" s="4">
        <v>11667.84130155056</v>
      </c>
      <c r="M12" s="4">
        <v>0</v>
      </c>
      <c r="N12" s="4">
        <v>0</v>
      </c>
    </row>
    <row r="13" spans="1:14">
      <c r="A13" s="2">
        <v>42094</v>
      </c>
      <c r="B13" s="3">
        <v>29355.02764962574</v>
      </c>
      <c r="C13" s="4" t="s">
        <v>23</v>
      </c>
      <c r="D13" s="4" t="s">
        <v>23</v>
      </c>
      <c r="E13" s="5">
        <v>0.006356767835870247</v>
      </c>
      <c r="F13" s="5">
        <v>0.01049367059095337</v>
      </c>
      <c r="G13" s="4">
        <v>1430.761011128902</v>
      </c>
      <c r="H13" s="4">
        <v>2935.502764962574</v>
      </c>
      <c r="I13" s="4">
        <v>150.4107611520807</v>
      </c>
      <c r="J13" s="4">
        <v>14677.51382481287</v>
      </c>
      <c r="K13" s="4">
        <v>371.3017188773602</v>
      </c>
      <c r="L13" s="4">
        <v>11742.0110598503</v>
      </c>
      <c r="M13" s="4">
        <v>0</v>
      </c>
      <c r="N13" s="4">
        <v>0</v>
      </c>
    </row>
    <row r="14" spans="1:14">
      <c r="A14" s="2">
        <v>42185</v>
      </c>
      <c r="B14" s="3">
        <v>28946.85190993757</v>
      </c>
      <c r="C14" s="4" t="s">
        <v>23</v>
      </c>
      <c r="D14" s="4" t="s">
        <v>23</v>
      </c>
      <c r="E14" s="5">
        <v>-0.01390479833846725</v>
      </c>
      <c r="F14" s="5">
        <v>0.008919550766533429</v>
      </c>
      <c r="G14" s="4">
        <v>1366.034734085975</v>
      </c>
      <c r="H14" s="4">
        <v>2894.685190993757</v>
      </c>
      <c r="I14" s="4">
        <v>145.9472837766274</v>
      </c>
      <c r="J14" s="4">
        <v>14473.42595496878</v>
      </c>
      <c r="K14" s="4">
        <v>388.8306272218141</v>
      </c>
      <c r="L14" s="4">
        <v>11578.74076397503</v>
      </c>
      <c r="M14" s="4">
        <v>0</v>
      </c>
      <c r="N14" s="4">
        <v>0</v>
      </c>
    </row>
    <row r="15" spans="1:14">
      <c r="A15" s="2">
        <v>42277</v>
      </c>
      <c r="B15" s="3">
        <v>27694.0103582752</v>
      </c>
      <c r="C15" s="4" t="s">
        <v>27</v>
      </c>
      <c r="D15" s="4" t="s">
        <v>27</v>
      </c>
      <c r="E15" s="5">
        <v>-0.04328075313890223</v>
      </c>
      <c r="F15" s="5">
        <v>0.01476484293995306</v>
      </c>
      <c r="G15" s="4">
        <v>7174.826848318982</v>
      </c>
      <c r="H15" s="4">
        <v>12462.30466122384</v>
      </c>
      <c r="I15" s="4">
        <v>146.560156318582</v>
      </c>
      <c r="J15" s="4">
        <v>13847.0051791376</v>
      </c>
      <c r="K15" s="4">
        <v>44.11793377647457</v>
      </c>
      <c r="L15" s="4">
        <v>1384.70051791376</v>
      </c>
      <c r="M15" s="4">
        <v>0</v>
      </c>
      <c r="N15" s="4">
        <v>0</v>
      </c>
    </row>
    <row r="16" spans="1:14">
      <c r="A16" s="2">
        <v>42369</v>
      </c>
      <c r="B16" s="3">
        <v>33830.28865728913</v>
      </c>
      <c r="C16" s="4" t="s">
        <v>24</v>
      </c>
      <c r="D16" s="4" t="s">
        <v>27</v>
      </c>
      <c r="E16" s="5">
        <v>0.2215742039390247</v>
      </c>
      <c r="F16" s="5">
        <v>0.020062940567055</v>
      </c>
      <c r="G16" s="4">
        <v>6689.870404630495</v>
      </c>
      <c r="H16" s="4">
        <v>15223.62989578011</v>
      </c>
      <c r="I16" s="4">
        <v>162.372997478398</v>
      </c>
      <c r="J16" s="4">
        <v>16915.14432864456</v>
      </c>
      <c r="K16" s="4">
        <v>53.35423279604375</v>
      </c>
      <c r="L16" s="4">
        <v>1691.514432864456</v>
      </c>
      <c r="M16" s="4">
        <v>0</v>
      </c>
      <c r="N16" s="4">
        <v>0</v>
      </c>
    </row>
    <row r="17" spans="1:14">
      <c r="A17" s="2">
        <v>42460</v>
      </c>
      <c r="B17" s="3">
        <v>32255.6087313274</v>
      </c>
      <c r="C17" s="4" t="s">
        <v>24</v>
      </c>
      <c r="D17" s="4" t="s">
        <v>27</v>
      </c>
      <c r="E17" s="5">
        <v>-0.04654645255657441</v>
      </c>
      <c r="F17" s="5">
        <v>0.02563837771048775</v>
      </c>
      <c r="G17" s="4">
        <v>7115.37010079944</v>
      </c>
      <c r="H17" s="4">
        <v>14515.02392909733</v>
      </c>
      <c r="I17" s="4">
        <v>158.1171956042516</v>
      </c>
      <c r="J17" s="4">
        <v>16127.8043656637</v>
      </c>
      <c r="K17" s="4">
        <v>44.03982293717503</v>
      </c>
      <c r="L17" s="4">
        <v>1612.78043656637</v>
      </c>
      <c r="M17" s="4">
        <v>0</v>
      </c>
      <c r="N17" s="4">
        <v>0</v>
      </c>
    </row>
    <row r="18" spans="1:14">
      <c r="A18" s="2">
        <v>42551</v>
      </c>
      <c r="B18" s="3">
        <v>30599.87262286499</v>
      </c>
      <c r="C18" s="4" t="s">
        <v>25</v>
      </c>
      <c r="D18" s="4" t="s">
        <v>27</v>
      </c>
      <c r="E18" s="5">
        <v>-0.05133172721227608</v>
      </c>
      <c r="F18" s="5">
        <v>0.01852302523443453</v>
      </c>
      <c r="G18" s="4">
        <v>7176.211773494401</v>
      </c>
      <c r="H18" s="4">
        <v>13769.94268028925</v>
      </c>
      <c r="I18" s="4">
        <v>151.9115552868626</v>
      </c>
      <c r="J18" s="4">
        <v>15299.9363114325</v>
      </c>
      <c r="K18" s="4">
        <v>39.18930305109665</v>
      </c>
      <c r="L18" s="4">
        <v>1529.99363114325</v>
      </c>
      <c r="M18" s="4">
        <v>0</v>
      </c>
      <c r="N18" s="4">
        <v>0</v>
      </c>
    </row>
    <row r="19" spans="1:14">
      <c r="A19" s="2">
        <v>42643</v>
      </c>
      <c r="B19" s="3">
        <v>36271.0375962644</v>
      </c>
      <c r="C19" s="4" t="s">
        <v>22</v>
      </c>
      <c r="D19" s="4" t="s">
        <v>22</v>
      </c>
      <c r="E19" s="5">
        <v>0.1853329601497022</v>
      </c>
      <c r="F19" s="5">
        <v>0.01285643437709433</v>
      </c>
      <c r="G19" s="4">
        <v>707.9499354190438</v>
      </c>
      <c r="H19" s="4">
        <v>1813.55187981322</v>
      </c>
      <c r="I19" s="4">
        <v>162.7011808178598</v>
      </c>
      <c r="J19" s="4">
        <v>18135.5187981322</v>
      </c>
      <c r="K19" s="4">
        <v>443.9828861138055</v>
      </c>
      <c r="L19" s="4">
        <v>16321.96691831898</v>
      </c>
      <c r="M19" s="4">
        <v>0</v>
      </c>
      <c r="N19" s="4">
        <v>0</v>
      </c>
    </row>
    <row r="20" spans="1:14">
      <c r="A20" s="2">
        <v>42825</v>
      </c>
      <c r="B20" s="3">
        <v>40155.83900919085</v>
      </c>
      <c r="C20" s="4" t="s">
        <v>22</v>
      </c>
      <c r="D20" s="4" t="s">
        <v>22</v>
      </c>
      <c r="E20" s="5">
        <v>0.1071047775409257</v>
      </c>
      <c r="F20" s="5">
        <v>0.00668195176675028</v>
      </c>
      <c r="G20" s="4">
        <v>571.2820093795472</v>
      </c>
      <c r="H20" s="4">
        <v>2007.791950459542</v>
      </c>
      <c r="I20" s="4">
        <v>160.729688378825</v>
      </c>
      <c r="J20" s="4">
        <v>20077.91950459543</v>
      </c>
      <c r="K20" s="4">
        <v>461.3053223584945</v>
      </c>
      <c r="L20" s="4">
        <v>18070.12755413588</v>
      </c>
      <c r="M20" s="4">
        <v>0</v>
      </c>
      <c r="N20" s="4">
        <v>0</v>
      </c>
    </row>
    <row r="21" spans="1:14">
      <c r="A21" s="2">
        <v>42916</v>
      </c>
      <c r="B21" s="3">
        <v>41631.49593527043</v>
      </c>
      <c r="C21" s="4" t="s">
        <v>24</v>
      </c>
      <c r="D21" s="4" t="s">
        <v>24</v>
      </c>
      <c r="E21" s="5">
        <v>0.03674825286907413</v>
      </c>
      <c r="F21" s="5">
        <v>0.005772401820008654</v>
      </c>
      <c r="G21" s="4">
        <v>1604.893482620204</v>
      </c>
      <c r="H21" s="4">
        <v>6244.724390290565</v>
      </c>
      <c r="I21" s="4">
        <v>159.8327156227648</v>
      </c>
      <c r="J21" s="4">
        <v>20815.74796763522</v>
      </c>
      <c r="K21" s="4">
        <v>364.3684384467092</v>
      </c>
      <c r="L21" s="4">
        <v>14571.02357734465</v>
      </c>
      <c r="M21" s="4">
        <v>0</v>
      </c>
      <c r="N21" s="4">
        <v>0</v>
      </c>
    </row>
    <row r="22" spans="1:14">
      <c r="A22" s="2">
        <v>43465</v>
      </c>
      <c r="B22" s="3">
        <v>45976.11971319285</v>
      </c>
      <c r="C22" s="4" t="s">
        <v>26</v>
      </c>
      <c r="D22" s="4" t="s">
        <v>26</v>
      </c>
      <c r="E22" s="5">
        <v>0.1043590598972839</v>
      </c>
      <c r="F22" s="5">
        <v>0.01380678022164985</v>
      </c>
      <c r="G22" s="4">
        <v>6222.353987581728</v>
      </c>
      <c r="H22" s="4">
        <v>27585.67182791571</v>
      </c>
      <c r="I22" s="4">
        <v>124.4074276598663</v>
      </c>
      <c r="J22" s="4">
        <v>18390.44788527714</v>
      </c>
      <c r="K22" s="4">
        <v>0</v>
      </c>
      <c r="L22" s="4">
        <v>0</v>
      </c>
      <c r="M22" s="4">
        <v>0</v>
      </c>
      <c r="N22" s="4">
        <v>0</v>
      </c>
    </row>
    <row r="23" spans="1:14">
      <c r="A23" s="2">
        <v>43738</v>
      </c>
      <c r="B23" s="3">
        <v>67155.73070021352</v>
      </c>
      <c r="C23" s="4" t="s">
        <v>24</v>
      </c>
      <c r="D23" s="4" t="s">
        <v>26</v>
      </c>
      <c r="E23" s="5">
        <v>0.4606654741449001</v>
      </c>
      <c r="F23" s="5">
        <v>0.02526518485346458</v>
      </c>
      <c r="G23" s="4">
        <v>5460.472003394902</v>
      </c>
      <c r="H23" s="4">
        <v>40293.43842012811</v>
      </c>
      <c r="I23" s="4">
        <v>147.5711958594394</v>
      </c>
      <c r="J23" s="4">
        <v>26862.29228008541</v>
      </c>
      <c r="K23" s="4">
        <v>0</v>
      </c>
      <c r="L23" s="4">
        <v>0</v>
      </c>
      <c r="M23" s="4">
        <v>0</v>
      </c>
      <c r="N23" s="4">
        <v>0</v>
      </c>
    </row>
    <row r="24" spans="1:14">
      <c r="A24" s="2">
        <v>43830</v>
      </c>
      <c r="B24" s="3">
        <v>86542.92814487331</v>
      </c>
      <c r="C24" s="4" t="s">
        <v>22</v>
      </c>
      <c r="D24" s="4" t="s">
        <v>22</v>
      </c>
      <c r="E24" s="5">
        <v>0.2886901421891332</v>
      </c>
      <c r="F24" s="5">
        <v>0.0151022986688616</v>
      </c>
      <c r="G24" s="4">
        <v>417.4125729252708</v>
      </c>
      <c r="H24" s="4">
        <v>4327.146407243666</v>
      </c>
      <c r="I24" s="4">
        <v>210.6497584707568</v>
      </c>
      <c r="J24" s="4">
        <v>43271.46407243665</v>
      </c>
      <c r="K24" s="4">
        <v>721.5932620622156</v>
      </c>
      <c r="L24" s="4">
        <v>38944.31766519299</v>
      </c>
      <c r="M24" s="4">
        <v>0</v>
      </c>
      <c r="N24" s="4">
        <v>0</v>
      </c>
    </row>
    <row r="25" spans="1:14">
      <c r="A25" s="2">
        <v>43921</v>
      </c>
      <c r="B25" s="3">
        <v>76764.39428885235</v>
      </c>
      <c r="C25" s="4" t="s">
        <v>26</v>
      </c>
      <c r="D25" s="4" t="s">
        <v>26</v>
      </c>
      <c r="E25" s="5">
        <v>-0.1129905593170091</v>
      </c>
      <c r="F25" s="5">
        <v>0.03779677575501295</v>
      </c>
      <c r="G25" s="4">
        <v>8071.800023899294</v>
      </c>
      <c r="H25" s="4">
        <v>46058.63657331141</v>
      </c>
      <c r="I25" s="4">
        <v>166.5602830498779</v>
      </c>
      <c r="J25" s="4">
        <v>30705.75771554094</v>
      </c>
      <c r="K25" s="4">
        <v>0</v>
      </c>
      <c r="L25" s="4">
        <v>0</v>
      </c>
      <c r="M25" s="4">
        <v>0</v>
      </c>
      <c r="N25" s="4">
        <v>0</v>
      </c>
    </row>
    <row r="26" spans="1:14">
      <c r="A26" s="2">
        <v>44012</v>
      </c>
      <c r="B26" s="3">
        <v>128505.7191658503</v>
      </c>
      <c r="C26" s="4" t="s">
        <v>24</v>
      </c>
      <c r="D26" s="4" t="s">
        <v>26</v>
      </c>
      <c r="E26" s="5">
        <v>0.6740276576963982</v>
      </c>
      <c r="F26" s="5">
        <v>0.04275154301115647</v>
      </c>
      <c r="G26" s="4">
        <v>6592.231471706218</v>
      </c>
      <c r="H26" s="4">
        <v>77103.43149951014</v>
      </c>
      <c r="I26" s="4">
        <v>214.0403739629581</v>
      </c>
      <c r="J26" s="4">
        <v>51402.2876663401</v>
      </c>
      <c r="K26" s="4">
        <v>0</v>
      </c>
      <c r="L26" s="4">
        <v>0</v>
      </c>
      <c r="M26" s="4">
        <v>0</v>
      </c>
      <c r="N26" s="4">
        <v>0</v>
      </c>
    </row>
    <row r="27" spans="1:14">
      <c r="A27" s="2">
        <v>44104</v>
      </c>
      <c r="B27" s="3">
        <v>158639.5500596682</v>
      </c>
      <c r="C27" s="4" t="s">
        <v>25</v>
      </c>
      <c r="D27" s="4" t="s">
        <v>26</v>
      </c>
      <c r="E27" s="5">
        <v>0.2344940839164289</v>
      </c>
      <c r="F27" s="5">
        <v>0.03742700448015541</v>
      </c>
      <c r="G27" s="4">
        <v>6070.914040324798</v>
      </c>
      <c r="H27" s="4">
        <v>95183.73003580091</v>
      </c>
      <c r="I27" s="4">
        <v>235.4727869298516</v>
      </c>
      <c r="J27" s="4">
        <v>63455.82002386728</v>
      </c>
      <c r="K27" s="4">
        <v>0</v>
      </c>
      <c r="L27" s="4">
        <v>0</v>
      </c>
      <c r="M27" s="4">
        <v>0</v>
      </c>
      <c r="N27" s="4">
        <v>0</v>
      </c>
    </row>
    <row r="28" spans="1:14">
      <c r="A28" s="2">
        <v>44196</v>
      </c>
      <c r="B28" s="3">
        <v>202779.0582990363</v>
      </c>
      <c r="C28" s="4" t="s">
        <v>22</v>
      </c>
      <c r="D28" s="4" t="s">
        <v>22</v>
      </c>
      <c r="E28" s="5">
        <v>0.2782377296378247</v>
      </c>
      <c r="F28" s="5">
        <v>0.03071414258038965</v>
      </c>
      <c r="G28" s="4">
        <v>465.6184652343642</v>
      </c>
      <c r="H28" s="4">
        <v>10138.95291495182</v>
      </c>
      <c r="I28" s="4">
        <v>332.5834860446433</v>
      </c>
      <c r="J28" s="4">
        <v>101389.5291495182</v>
      </c>
      <c r="K28" s="4">
        <v>1682.179978053211</v>
      </c>
      <c r="L28" s="4">
        <v>91250.57623456634</v>
      </c>
      <c r="M28" s="4">
        <v>0</v>
      </c>
      <c r="N28" s="4">
        <v>0</v>
      </c>
    </row>
    <row r="29" spans="1:14">
      <c r="A29" s="2">
        <v>44286</v>
      </c>
      <c r="B29" s="3">
        <v>204654.7031661131</v>
      </c>
      <c r="C29" s="4" t="s">
        <v>24</v>
      </c>
      <c r="D29" s="4" t="s">
        <v>24</v>
      </c>
      <c r="E29" s="5">
        <v>0.009249697097965415</v>
      </c>
      <c r="F29" s="5">
        <v>0.01277002897614159</v>
      </c>
      <c r="G29" s="4">
        <v>1404.214987526139</v>
      </c>
      <c r="H29" s="4">
        <v>30698.20547491696</v>
      </c>
      <c r="I29" s="4">
        <v>329.5743740684363</v>
      </c>
      <c r="J29" s="4">
        <v>102327.3515830565</v>
      </c>
      <c r="K29" s="4">
        <v>1283.252481903404</v>
      </c>
      <c r="L29" s="4">
        <v>71629.14610813958</v>
      </c>
      <c r="M29" s="4">
        <v>0</v>
      </c>
      <c r="N29" s="4">
        <v>0</v>
      </c>
    </row>
    <row r="30" spans="1:14">
      <c r="A30" s="2">
        <v>44377</v>
      </c>
      <c r="B30" s="3">
        <v>226753.8564602356</v>
      </c>
      <c r="C30" s="4" t="s">
        <v>22</v>
      </c>
      <c r="D30" s="4" t="s">
        <v>22</v>
      </c>
      <c r="E30" s="5">
        <v>0.1079826309986396</v>
      </c>
      <c r="F30" s="5">
        <v>0.01103956773565097</v>
      </c>
      <c r="G30" s="4">
        <v>386.3577452056367</v>
      </c>
      <c r="H30" s="4">
        <v>11337.69282301178</v>
      </c>
      <c r="I30" s="4">
        <v>328.412701201328</v>
      </c>
      <c r="J30" s="4">
        <v>113376.9282301178</v>
      </c>
      <c r="K30" s="4">
        <v>1837.205107925719</v>
      </c>
      <c r="L30" s="4">
        <v>102039.235407106</v>
      </c>
      <c r="M30" s="4">
        <v>0</v>
      </c>
      <c r="N30" s="4">
        <v>0</v>
      </c>
    </row>
    <row r="31" spans="1:14">
      <c r="A31" s="2">
        <v>44469</v>
      </c>
      <c r="B31" s="3">
        <v>231414.4811337267</v>
      </c>
      <c r="C31" s="4" t="s">
        <v>24</v>
      </c>
      <c r="D31" s="4" t="s">
        <v>24</v>
      </c>
      <c r="E31" s="5">
        <v>0.02055367324836843</v>
      </c>
      <c r="F31" s="5">
        <v>0.006775366907936817</v>
      </c>
      <c r="G31" s="4">
        <v>1163.240033805536</v>
      </c>
      <c r="H31" s="4">
        <v>34712.17217005901</v>
      </c>
      <c r="I31" s="4">
        <v>331.4901812147305</v>
      </c>
      <c r="J31" s="4">
        <v>115707.2405668634</v>
      </c>
      <c r="K31" s="4">
        <v>1432.620589823705</v>
      </c>
      <c r="L31" s="4">
        <v>80995.06839680434</v>
      </c>
      <c r="M31" s="4">
        <v>0</v>
      </c>
      <c r="N31" s="4">
        <v>0</v>
      </c>
    </row>
    <row r="32" spans="1:14">
      <c r="A32" s="2">
        <v>44561</v>
      </c>
      <c r="B32" s="3">
        <v>267953.3353924329</v>
      </c>
      <c r="C32" s="4" t="s">
        <v>23</v>
      </c>
      <c r="D32" s="4" t="s">
        <v>24</v>
      </c>
      <c r="E32" s="5">
        <v>0.1578935513443156</v>
      </c>
      <c r="F32" s="5">
        <v>0.01228226017907717</v>
      </c>
      <c r="G32" s="4">
        <v>1008.74376777146</v>
      </c>
      <c r="H32" s="4">
        <v>40193.00030886494</v>
      </c>
      <c r="I32" s="4">
        <v>344.9054073356812</v>
      </c>
      <c r="J32" s="4">
        <v>133976.6676962165</v>
      </c>
      <c r="K32" s="4">
        <v>1468.834217931488</v>
      </c>
      <c r="L32" s="4">
        <v>93783.66738735152</v>
      </c>
      <c r="M32" s="4">
        <v>0</v>
      </c>
      <c r="N32" s="4">
        <v>0</v>
      </c>
    </row>
    <row r="33" spans="1:14">
      <c r="A33" s="2">
        <v>44651</v>
      </c>
      <c r="B33" s="3">
        <v>251416.4041143153</v>
      </c>
      <c r="C33" s="4" t="s">
        <v>27</v>
      </c>
      <c r="D33" s="4" t="s">
        <v>27</v>
      </c>
      <c r="E33" s="5">
        <v>-0.06171571349876404</v>
      </c>
      <c r="F33" s="5">
        <v>0.01777751988010267</v>
      </c>
      <c r="G33" s="4">
        <v>4058.853746580876</v>
      </c>
      <c r="H33" s="4">
        <v>113137.3818514419</v>
      </c>
      <c r="I33" s="4">
        <v>354.7001280790753</v>
      </c>
      <c r="J33" s="4">
        <v>125708.2020571577</v>
      </c>
      <c r="K33" s="4">
        <v>188.0120316655435</v>
      </c>
      <c r="L33" s="4">
        <v>12570.82020571577</v>
      </c>
      <c r="M33" s="4">
        <v>0</v>
      </c>
      <c r="N33" s="4">
        <v>0</v>
      </c>
    </row>
    <row r="34" spans="1:14">
      <c r="A34" s="2">
        <v>44742</v>
      </c>
      <c r="B34" s="3">
        <v>158780.2356051747</v>
      </c>
      <c r="C34" s="4" t="s">
        <v>26</v>
      </c>
      <c r="D34" s="4" t="s">
        <v>26</v>
      </c>
      <c r="E34" s="5">
        <v>-0.3684571372161551</v>
      </c>
      <c r="F34" s="5">
        <v>0.03936605343719996</v>
      </c>
      <c r="G34" s="4">
        <v>8285.284852437399</v>
      </c>
      <c r="H34" s="4">
        <v>95268.14136310485</v>
      </c>
      <c r="I34" s="4">
        <v>231.3576994704146</v>
      </c>
      <c r="J34" s="4">
        <v>63512.0942420699</v>
      </c>
      <c r="K34" s="4">
        <v>0</v>
      </c>
      <c r="L34" s="4">
        <v>0</v>
      </c>
      <c r="M34" s="4">
        <v>0</v>
      </c>
      <c r="N34" s="4">
        <v>0</v>
      </c>
    </row>
    <row r="35" spans="1:14">
      <c r="A35" s="2">
        <v>44834</v>
      </c>
      <c r="B35" s="3">
        <v>142655.3022480667</v>
      </c>
      <c r="C35" s="4" t="s">
        <v>26</v>
      </c>
      <c r="D35" s="4" t="s">
        <v>26</v>
      </c>
      <c r="E35" s="5">
        <v>-0.1015550411274392</v>
      </c>
      <c r="F35" s="5">
        <v>0.03847394950867225</v>
      </c>
      <c r="G35" s="4">
        <v>9247.047541995191</v>
      </c>
      <c r="H35" s="4">
        <v>85593.18134884004</v>
      </c>
      <c r="I35" s="4">
        <v>217.5974699389479</v>
      </c>
      <c r="J35" s="4">
        <v>57062.12089922669</v>
      </c>
      <c r="K35" s="4">
        <v>0</v>
      </c>
      <c r="L35" s="4">
        <v>0</v>
      </c>
      <c r="M35" s="4">
        <v>0</v>
      </c>
      <c r="N35" s="4">
        <v>0</v>
      </c>
    </row>
    <row r="36" spans="1:14">
      <c r="A36" s="2">
        <v>45016</v>
      </c>
      <c r="B36" s="3">
        <v>188336.9676776923</v>
      </c>
      <c r="C36" s="4" t="s">
        <v>26</v>
      </c>
      <c r="D36" s="4" t="s">
        <v>26</v>
      </c>
      <c r="E36" s="5">
        <v>0.320224097595676</v>
      </c>
      <c r="F36" s="5">
        <v>0.03802018430758922</v>
      </c>
      <c r="G36" s="4">
        <v>8254.923238029913</v>
      </c>
      <c r="H36" s="4">
        <v>113002.1806066154</v>
      </c>
      <c r="I36" s="4">
        <v>238.2949037469538</v>
      </c>
      <c r="J36" s="4">
        <v>75334.78707107692</v>
      </c>
      <c r="K36" s="4">
        <v>0</v>
      </c>
      <c r="L36" s="4">
        <v>0</v>
      </c>
      <c r="M36" s="4">
        <v>0</v>
      </c>
      <c r="N36" s="4">
        <v>0</v>
      </c>
    </row>
    <row r="37" spans="1:14">
      <c r="A37" s="2">
        <v>45107</v>
      </c>
      <c r="B37" s="3">
        <v>242881.1545333856</v>
      </c>
      <c r="C37" s="4" t="s">
        <v>26</v>
      </c>
      <c r="D37" s="4" t="s">
        <v>26</v>
      </c>
      <c r="E37" s="5">
        <v>0.2896095627335189</v>
      </c>
      <c r="F37" s="5">
        <v>0.02292765880414913</v>
      </c>
      <c r="G37" s="4">
        <v>7314.560693355169</v>
      </c>
      <c r="H37" s="4">
        <v>145728.6927200314</v>
      </c>
      <c r="I37" s="4">
        <v>266.6046166557497</v>
      </c>
      <c r="J37" s="4">
        <v>97152.46181335425</v>
      </c>
      <c r="K37" s="4">
        <v>0</v>
      </c>
      <c r="L37" s="4">
        <v>0</v>
      </c>
      <c r="M37" s="4">
        <v>0</v>
      </c>
      <c r="N37" s="4">
        <v>0</v>
      </c>
    </row>
    <row r="38" spans="1:14">
      <c r="A38" s="2">
        <v>45565</v>
      </c>
      <c r="B38" s="3">
        <v>389520.098671744</v>
      </c>
      <c r="C38" s="4" t="s">
        <v>24</v>
      </c>
      <c r="D38" s="4" t="s">
        <v>26</v>
      </c>
      <c r="E38" s="5">
        <v>0.6037477235320117</v>
      </c>
      <c r="F38" s="5">
        <v>0.02456260179339871</v>
      </c>
      <c r="G38" s="4">
        <v>6513.01583894129</v>
      </c>
      <c r="H38" s="4">
        <v>233712.0592030464</v>
      </c>
      <c r="I38" s="4">
        <v>320.9558672489104</v>
      </c>
      <c r="J38" s="4">
        <v>155808.0394686976</v>
      </c>
      <c r="K38" s="4">
        <v>0</v>
      </c>
      <c r="L38" s="4">
        <v>0</v>
      </c>
      <c r="M38" s="4">
        <v>0</v>
      </c>
      <c r="N38" s="4">
        <v>0</v>
      </c>
    </row>
    <row r="39" spans="1:14">
      <c r="A39" s="2">
        <v>45657</v>
      </c>
      <c r="B39" s="3">
        <v>427722.7862531055</v>
      </c>
      <c r="C39" s="4" t="s">
        <v>24</v>
      </c>
      <c r="D39" s="4" t="s">
        <v>26</v>
      </c>
      <c r="E39" s="5">
        <v>0.09807629365373427</v>
      </c>
      <c r="F39" s="5">
        <v>0.02399128665818515</v>
      </c>
      <c r="G39" s="4">
        <v>6529.963710542645</v>
      </c>
      <c r="H39" s="4">
        <v>256633.6717518633</v>
      </c>
      <c r="I39" s="4">
        <v>335.9261963366793</v>
      </c>
      <c r="J39" s="4">
        <v>171089.1145012422</v>
      </c>
      <c r="K39" s="4">
        <v>0</v>
      </c>
      <c r="L39" s="4">
        <v>0</v>
      </c>
      <c r="M39" s="4">
        <v>0</v>
      </c>
      <c r="N39" s="4">
        <v>0</v>
      </c>
    </row>
    <row r="40" spans="1:14">
      <c r="A40" s="2">
        <v>45747</v>
      </c>
      <c r="B40" s="3">
        <v>343683.4951892301</v>
      </c>
      <c r="C40" s="4" t="s">
        <v>27</v>
      </c>
      <c r="D40" s="4" t="s">
        <v>26</v>
      </c>
      <c r="E40" s="5">
        <v>-0.1964807435209801</v>
      </c>
      <c r="F40" s="5">
        <v>0.03036769712677558</v>
      </c>
      <c r="G40" s="4">
        <v>7224.606695303724</v>
      </c>
      <c r="H40" s="4">
        <v>206210.097113538</v>
      </c>
      <c r="I40" s="4">
        <v>293.8397371305942</v>
      </c>
      <c r="J40" s="4">
        <v>137473.398075692</v>
      </c>
      <c r="K40" s="4">
        <v>0</v>
      </c>
      <c r="L40" s="4">
        <v>0</v>
      </c>
      <c r="M40" s="4">
        <v>0</v>
      </c>
      <c r="N40" s="4">
        <v>0</v>
      </c>
    </row>
    <row r="41" spans="1:14">
      <c r="A41" s="2">
        <v>45838</v>
      </c>
      <c r="B41" s="3">
        <v>454696.9895372801</v>
      </c>
      <c r="C41" s="4" t="s">
        <v>24</v>
      </c>
      <c r="D41" s="4" t="s">
        <v>26</v>
      </c>
      <c r="E41" s="5">
        <v>0.3230108396300109</v>
      </c>
      <c r="F41" s="5">
        <v>0.04793058513446374</v>
      </c>
      <c r="G41" s="4">
        <v>6580.216835488669</v>
      </c>
      <c r="H41" s="4">
        <v>272818.193722368</v>
      </c>
      <c r="I41" s="4">
        <v>330.087827360562</v>
      </c>
      <c r="J41" s="4">
        <v>181878.795814912</v>
      </c>
      <c r="K41" s="4">
        <v>0</v>
      </c>
      <c r="L41" s="4">
        <v>0</v>
      </c>
      <c r="M41" s="4">
        <v>0</v>
      </c>
      <c r="N41" s="4">
        <v>0</v>
      </c>
    </row>
    <row r="42" spans="1:14">
      <c r="A42" s="2">
        <v>45930</v>
      </c>
      <c r="B42" s="3">
        <v>535198.5970688231</v>
      </c>
      <c r="C42" s="4" t="s">
        <v>22</v>
      </c>
      <c r="D42" s="4" t="s">
        <v>22</v>
      </c>
      <c r="E42" s="5">
        <v>0.1770445140036336</v>
      </c>
      <c r="F42" s="5">
        <v>0.01520966992396283</v>
      </c>
      <c r="G42" s="4">
        <v>517.6001829505523</v>
      </c>
      <c r="H42" s="4">
        <v>26759.92985344115</v>
      </c>
      <c r="I42" s="4">
        <v>445.7239714022988</v>
      </c>
      <c r="J42" s="4">
        <v>267599.2985344115</v>
      </c>
      <c r="K42" s="4">
        <v>2761.602697044985</v>
      </c>
      <c r="L42" s="4">
        <v>240839.3686809704</v>
      </c>
      <c r="M42" s="4">
        <v>0</v>
      </c>
      <c r="N42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sheetData>
    <row r="1" spans="1:2">
      <c r="A1" s="8" t="s">
        <v>31</v>
      </c>
      <c r="B1" s="8" t="s">
        <v>1</v>
      </c>
    </row>
    <row r="2" spans="1:2">
      <c r="A2" t="s">
        <v>32</v>
      </c>
      <c r="B2">
        <v>10000</v>
      </c>
    </row>
    <row r="3" spans="1:2">
      <c r="A3" t="s">
        <v>33</v>
      </c>
      <c r="B3" t="s">
        <v>44</v>
      </c>
    </row>
    <row r="4" spans="1:2">
      <c r="A4" t="s">
        <v>34</v>
      </c>
      <c r="B4" t="s">
        <v>45</v>
      </c>
    </row>
    <row r="5" spans="1:2">
      <c r="A5" t="s">
        <v>35</v>
      </c>
      <c r="B5" t="s">
        <v>46</v>
      </c>
    </row>
    <row r="6" spans="1:2">
      <c r="A6" t="s">
        <v>36</v>
      </c>
      <c r="B6" t="s">
        <v>47</v>
      </c>
    </row>
    <row r="7" spans="1:2">
      <c r="A7" t="s">
        <v>37</v>
      </c>
      <c r="B7">
        <v>6</v>
      </c>
    </row>
    <row r="8" spans="1:2">
      <c r="A8" t="s">
        <v>38</v>
      </c>
      <c r="B8">
        <v>0.05</v>
      </c>
    </row>
    <row r="9" spans="1:2">
      <c r="A9" t="s">
        <v>39</v>
      </c>
      <c r="B9" t="s">
        <v>48</v>
      </c>
    </row>
    <row r="10" spans="1:2">
      <c r="A10" t="s">
        <v>40</v>
      </c>
      <c r="B10" t="s">
        <v>49</v>
      </c>
    </row>
    <row r="11" spans="1:2">
      <c r="A11" t="s">
        <v>41</v>
      </c>
      <c r="B11" t="s">
        <v>50</v>
      </c>
    </row>
    <row r="12" spans="1:2">
      <c r="A12" t="s">
        <v>42</v>
      </c>
      <c r="B12">
        <v>0</v>
      </c>
    </row>
    <row r="13" spans="1:2">
      <c r="A13" t="s">
        <v>43</v>
      </c>
      <c r="B1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sheetData>
    <row r="1" spans="1:6">
      <c r="A1" s="8" t="s">
        <v>51</v>
      </c>
      <c r="B1" s="8" t="s">
        <v>52</v>
      </c>
      <c r="C1" s="8" t="s">
        <v>53</v>
      </c>
      <c r="D1" s="8" t="s">
        <v>48</v>
      </c>
      <c r="E1" s="8" t="s">
        <v>54</v>
      </c>
      <c r="F1" s="8" t="s">
        <v>55</v>
      </c>
    </row>
    <row r="2" spans="1:6">
      <c r="A2" t="s">
        <v>22</v>
      </c>
      <c r="B2">
        <v>0</v>
      </c>
      <c r="C2">
        <v>0.03</v>
      </c>
      <c r="D2">
        <v>0.05</v>
      </c>
      <c r="E2">
        <v>0.5</v>
      </c>
      <c r="F2">
        <v>0.45</v>
      </c>
    </row>
    <row r="3" spans="1:6">
      <c r="A3" t="s">
        <v>23</v>
      </c>
      <c r="B3">
        <v>0.03</v>
      </c>
      <c r="C3">
        <v>0.1</v>
      </c>
      <c r="D3">
        <v>0.1</v>
      </c>
      <c r="E3">
        <v>0.5</v>
      </c>
      <c r="F3">
        <v>0.4</v>
      </c>
    </row>
    <row r="4" spans="1:6">
      <c r="A4" t="s">
        <v>24</v>
      </c>
      <c r="B4">
        <v>0.1</v>
      </c>
      <c r="C4">
        <v>0.2</v>
      </c>
      <c r="D4">
        <v>0.15</v>
      </c>
      <c r="E4">
        <v>0.5</v>
      </c>
      <c r="F4">
        <v>0.35</v>
      </c>
    </row>
    <row r="5" spans="1:6">
      <c r="A5" t="s">
        <v>25</v>
      </c>
      <c r="B5">
        <v>0.2</v>
      </c>
      <c r="C5">
        <v>0.3</v>
      </c>
      <c r="D5">
        <v>0.25</v>
      </c>
      <c r="E5">
        <v>0.5</v>
      </c>
      <c r="F5">
        <v>0.25</v>
      </c>
    </row>
    <row r="6" spans="1:6">
      <c r="A6" t="s">
        <v>27</v>
      </c>
      <c r="B6">
        <v>0.3</v>
      </c>
      <c r="C6">
        <v>0.4</v>
      </c>
      <c r="D6">
        <v>0.45</v>
      </c>
      <c r="E6">
        <v>0.5</v>
      </c>
      <c r="F6">
        <v>0.05</v>
      </c>
    </row>
    <row r="7" spans="1:6">
      <c r="A7" t="s">
        <v>26</v>
      </c>
      <c r="B7">
        <v>0.4</v>
      </c>
      <c r="C7">
        <v>1</v>
      </c>
      <c r="D7">
        <v>0.6</v>
      </c>
      <c r="E7">
        <v>0.4</v>
      </c>
      <c r="F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9">
        <v>45992</v>
      </c>
      <c r="B2" s="7">
        <v>547493.2059214549</v>
      </c>
      <c r="C2" t="s">
        <v>24</v>
      </c>
      <c r="D2" t="s">
        <v>22</v>
      </c>
      <c r="F2">
        <v>53.74932059214549</v>
      </c>
      <c r="G2">
        <v>54.04999923706055</v>
      </c>
      <c r="H2">
        <v>1585131.840634914</v>
      </c>
      <c r="I2">
        <v>517.6001829505523</v>
      </c>
      <c r="J2">
        <v>27976.28949357975</v>
      </c>
      <c r="K2">
        <v>617.1699829101562</v>
      </c>
      <c r="L2">
        <v>132377.2259085176</v>
      </c>
      <c r="M2">
        <v>445.7239714022988</v>
      </c>
      <c r="N2">
        <v>275087.4558130037</v>
      </c>
      <c r="O2">
        <v>88.51000213623047</v>
      </c>
      <c r="P2">
        <v>47597.85798657795</v>
      </c>
      <c r="Q2">
        <v>2761.602697044985</v>
      </c>
      <c r="R2">
        <v>244429.4606148715</v>
      </c>
      <c r="S2">
        <v>625.52001953125</v>
      </c>
      <c r="T2">
        <v>74010.30769444638</v>
      </c>
      <c r="U2">
        <v>0</v>
      </c>
      <c r="V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Equity Curve</vt:lpstr>
      <vt:lpstr>Chart</vt:lpstr>
      <vt:lpstr>Quarterly Summary</vt:lpstr>
      <vt:lpstr>Parameters</vt:lpstr>
      <vt:lpstr>Regimes</vt:lpstr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2025-12-01T23:52:23Z</dcterms:created>
  <dcterms:modified xsi:type="dcterms:W3CDTF">2025-12-01T23:52:23Z</dcterms:modified>
</cp:coreProperties>
</file>